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FE521ED7-425C-4FAD-91FA-2868088E61BD}" xr6:coauthVersionLast="47" xr6:coauthVersionMax="47" xr10:uidLastSave="{00000000-0000-0000-0000-000000000000}"/>
  <bookViews>
    <workbookView xWindow="28680" yWindow="-105" windowWidth="29040" windowHeight="15840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<sst xmlns="http://schemas.openxmlformats.org/spreadsheetml/2006/main" count="316753" uniqueCount="8696">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</sst>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1000000</c:v>
                </c:pt>
                <c:pt idx="2">
                  <c:v>1000000</c:v>
                </c:pt>
                <c:pt idx="3">
                  <c:v>1000000</c:v>
                </c:pt>
                <c:pt idx="4">
                  <c:v>1000000</c:v>
                </c:pt>
                <c:pt idx="5">
                  <c:v>1000000</c:v>
                </c:pt>
                <c:pt idx="6">
                  <c:v>1000000</c:v>
                </c:pt>
                <c:pt idx="7">
                  <c:v>1000000</c:v>
                </c:pt>
                <c:pt idx="8">
                  <c:v>1000000</c:v>
                </c:pt>
                <c:pt idx="9">
                  <c:v>1000000</c:v>
                </c:pt>
                <c:pt idx="10">
                  <c:v>1000000</c:v>
                </c:pt>
                <c:pt idx="11">
                  <c:v>1000000</c:v>
                </c:pt>
                <c:pt idx="12">
                  <c:v>1000000</c:v>
                </c:pt>
                <c:pt idx="13">
                  <c:v>1000000</c:v>
                </c:pt>
                <c:pt idx="14">
                  <c:v>1000000</c:v>
                </c:pt>
                <c:pt idx="15">
                  <c:v>1000000</c:v>
                </c:pt>
                <c:pt idx="16">
                  <c:v>1000000</c:v>
                </c:pt>
                <c:pt idx="17">
                  <c:v>1000000</c:v>
                </c:pt>
                <c:pt idx="18">
                  <c:v>1000000</c:v>
                </c:pt>
                <c:pt idx="19">
                  <c:v>1000000</c:v>
                </c:pt>
                <c:pt idx="20">
                  <c:v>1000000</c:v>
                </c:pt>
                <c:pt idx="21">
                  <c:v>1000000</c:v>
                </c:pt>
                <c:pt idx="22">
                  <c:v>1000000</c:v>
                </c:pt>
                <c:pt idx="23">
                  <c:v>1000000</c:v>
                </c:pt>
                <c:pt idx="24">
                  <c:v>1000000</c:v>
                </c:pt>
                <c:pt idx="25">
                  <c:v>1000000</c:v>
                </c:pt>
                <c:pt idx="26">
                  <c:v>1000000</c:v>
                </c:pt>
                <c:pt idx="27">
                  <c:v>1000000</c:v>
                </c:pt>
                <c:pt idx="28">
                  <c:v>1000000</c:v>
                </c:pt>
                <c:pt idx="29">
                  <c:v>1000000</c:v>
                </c:pt>
                <c:pt idx="30">
                  <c:v>1000000</c:v>
                </c:pt>
                <c:pt idx="31">
                  <c:v>1000000</c:v>
                </c:pt>
                <c:pt idx="32">
                  <c:v>1000000</c:v>
                </c:pt>
                <c:pt idx="33">
                  <c:v>1000000</c:v>
                </c:pt>
                <c:pt idx="34">
                  <c:v>1000000</c:v>
                </c:pt>
                <c:pt idx="35">
                  <c:v>1000000</c:v>
                </c:pt>
                <c:pt idx="36">
                  <c:v>1000000</c:v>
                </c:pt>
                <c:pt idx="37">
                  <c:v>1000000</c:v>
                </c:pt>
                <c:pt idx="38">
                  <c:v>1000000</c:v>
                </c:pt>
                <c:pt idx="39">
                  <c:v>1000000</c:v>
                </c:pt>
                <c:pt idx="40">
                  <c:v>1000000</c:v>
                </c:pt>
                <c:pt idx="41">
                  <c:v>1000000</c:v>
                </c:pt>
                <c:pt idx="42">
                  <c:v>1000000</c:v>
                </c:pt>
                <c:pt idx="43">
                  <c:v>1000000</c:v>
                </c:pt>
                <c:pt idx="44">
                  <c:v>1000000</c:v>
                </c:pt>
                <c:pt idx="45">
                  <c:v>1000000</c:v>
                </c:pt>
                <c:pt idx="46">
                  <c:v>1000000</c:v>
                </c:pt>
                <c:pt idx="47">
                  <c:v>1000000</c:v>
                </c:pt>
                <c:pt idx="48">
                  <c:v>1000000</c:v>
                </c:pt>
                <c:pt idx="49">
                  <c:v>1000000</c:v>
                </c:pt>
                <c:pt idx="50">
                  <c:v>1000000</c:v>
                </c:pt>
                <c:pt idx="51">
                  <c:v>1000000</c:v>
                </c:pt>
                <c:pt idx="52">
                  <c:v>1000000</c:v>
                </c:pt>
                <c:pt idx="53">
                  <c:v>1000000</c:v>
                </c:pt>
                <c:pt idx="54">
                  <c:v>1000000</c:v>
                </c:pt>
                <c:pt idx="55">
                  <c:v>1000000</c:v>
                </c:pt>
                <c:pt idx="56">
                  <c:v>1000000</c:v>
                </c:pt>
                <c:pt idx="57">
                  <c:v>1000000</c:v>
                </c:pt>
                <c:pt idx="58">
                  <c:v>1000000</c:v>
                </c:pt>
                <c:pt idx="59">
                  <c:v>1000000</c:v>
                </c:pt>
                <c:pt idx="60">
                  <c:v>1000000</c:v>
                </c:pt>
                <c:pt idx="61">
                  <c:v>1000000</c:v>
                </c:pt>
                <c:pt idx="62">
                  <c:v>1000000</c:v>
                </c:pt>
                <c:pt idx="63">
                  <c:v>1000000</c:v>
                </c:pt>
                <c:pt idx="64">
                  <c:v>1000000</c:v>
                </c:pt>
                <c:pt idx="65">
                  <c:v>1000000</c:v>
                </c:pt>
                <c:pt idx="66">
                  <c:v>1000000</c:v>
                </c:pt>
                <c:pt idx="67">
                  <c:v>1000000</c:v>
                </c:pt>
                <c:pt idx="68">
                  <c:v>1000000</c:v>
                </c:pt>
                <c:pt idx="69">
                  <c:v>1000000</c:v>
                </c:pt>
                <c:pt idx="70">
                  <c:v>1000000</c:v>
                </c:pt>
                <c:pt idx="71">
                  <c:v>1000000</c:v>
                </c:pt>
                <c:pt idx="72">
                  <c:v>1000000</c:v>
                </c:pt>
                <c:pt idx="73">
                  <c:v>1000000</c:v>
                </c:pt>
                <c:pt idx="74">
                  <c:v>1000000</c:v>
                </c:pt>
                <c:pt idx="75">
                  <c:v>1000000</c:v>
                </c:pt>
                <c:pt idx="76">
                  <c:v>1000000</c:v>
                </c:pt>
                <c:pt idx="77">
                  <c:v>1000000</c:v>
                </c:pt>
                <c:pt idx="78">
                  <c:v>1000000</c:v>
                </c:pt>
                <c:pt idx="79">
                  <c:v>1000000</c:v>
                </c:pt>
                <c:pt idx="80">
                  <c:v>1000000</c:v>
                </c:pt>
                <c:pt idx="81">
                  <c:v>1000000</c:v>
                </c:pt>
                <c:pt idx="82">
                  <c:v>1000000</c:v>
                </c:pt>
                <c:pt idx="83">
                  <c:v>1000000</c:v>
                </c:pt>
                <c:pt idx="84">
                  <c:v>1000000</c:v>
                </c:pt>
                <c:pt idx="85">
                  <c:v>1000000</c:v>
                </c:pt>
                <c:pt idx="86">
                  <c:v>1000000</c:v>
                </c:pt>
                <c:pt idx="87">
                  <c:v>1000000</c:v>
                </c:pt>
                <c:pt idx="88">
                  <c:v>1000000</c:v>
                </c:pt>
                <c:pt idx="89">
                  <c:v>1000000</c:v>
                </c:pt>
                <c:pt idx="90">
                  <c:v>1000000</c:v>
                </c:pt>
                <c:pt idx="91">
                  <c:v>1000000</c:v>
                </c:pt>
                <c:pt idx="92">
                  <c:v>1000000</c:v>
                </c:pt>
                <c:pt idx="93">
                  <c:v>1000000</c:v>
                </c:pt>
                <c:pt idx="94">
                  <c:v>1000000</c:v>
                </c:pt>
                <c:pt idx="95">
                  <c:v>1000000</c:v>
                </c:pt>
                <c:pt idx="96">
                  <c:v>1000000</c:v>
                </c:pt>
                <c:pt idx="97">
                  <c:v>1000000</c:v>
                </c:pt>
                <c:pt idx="98">
                  <c:v>1000000</c:v>
                </c:pt>
                <c:pt idx="99">
                  <c:v>1000000</c:v>
                </c:pt>
                <c:pt idx="100">
                  <c:v>1000000</c:v>
                </c:pt>
                <c:pt idx="101">
                  <c:v>1000000</c:v>
                </c:pt>
                <c:pt idx="102">
                  <c:v>1000000</c:v>
                </c:pt>
                <c:pt idx="103">
                  <c:v>1000000</c:v>
                </c:pt>
                <c:pt idx="104">
                  <c:v>1000000</c:v>
                </c:pt>
                <c:pt idx="105">
                  <c:v>1000000</c:v>
                </c:pt>
                <c:pt idx="106">
                  <c:v>1000000</c:v>
                </c:pt>
                <c:pt idx="107">
                  <c:v>1000000</c:v>
                </c:pt>
                <c:pt idx="108">
                  <c:v>1000000</c:v>
                </c:pt>
                <c:pt idx="109">
                  <c:v>1000000</c:v>
                </c:pt>
                <c:pt idx="110">
                  <c:v>1000000</c:v>
                </c:pt>
                <c:pt idx="111">
                  <c:v>1000000</c:v>
                </c:pt>
                <c:pt idx="112">
                  <c:v>1000000</c:v>
                </c:pt>
                <c:pt idx="113">
                  <c:v>1000000</c:v>
                </c:pt>
                <c:pt idx="114">
                  <c:v>1000000</c:v>
                </c:pt>
                <c:pt idx="115">
                  <c:v>1000000</c:v>
                </c:pt>
                <c:pt idx="116">
                  <c:v>1000000</c:v>
                </c:pt>
                <c:pt idx="117">
                  <c:v>1000000</c:v>
                </c:pt>
                <c:pt idx="118">
                  <c:v>1000000</c:v>
                </c:pt>
                <c:pt idx="119">
                  <c:v>1000000</c:v>
                </c:pt>
                <c:pt idx="120">
                  <c:v>1000000</c:v>
                </c:pt>
                <c:pt idx="121">
                  <c:v>1000000</c:v>
                </c:pt>
                <c:pt idx="122">
                  <c:v>1000000</c:v>
                </c:pt>
                <c:pt idx="123">
                  <c:v>1000000</c:v>
                </c:pt>
                <c:pt idx="124">
                  <c:v>1000000</c:v>
                </c:pt>
                <c:pt idx="125">
                  <c:v>1000000</c:v>
                </c:pt>
                <c:pt idx="126">
                  <c:v>1000000</c:v>
                </c:pt>
                <c:pt idx="127">
                  <c:v>1000000</c:v>
                </c:pt>
                <c:pt idx="128">
                  <c:v>1000000</c:v>
                </c:pt>
                <c:pt idx="129">
                  <c:v>1000000</c:v>
                </c:pt>
                <c:pt idx="130">
                  <c:v>1000000</c:v>
                </c:pt>
                <c:pt idx="131">
                  <c:v>1000000</c:v>
                </c:pt>
                <c:pt idx="132">
                  <c:v>1000000</c:v>
                </c:pt>
                <c:pt idx="133">
                  <c:v>1000000</c:v>
                </c:pt>
                <c:pt idx="134">
                  <c:v>1000000</c:v>
                </c:pt>
                <c:pt idx="135">
                  <c:v>1000000</c:v>
                </c:pt>
                <c:pt idx="136">
                  <c:v>1000000</c:v>
                </c:pt>
                <c:pt idx="137">
                  <c:v>1000000</c:v>
                </c:pt>
                <c:pt idx="138">
                  <c:v>1000000</c:v>
                </c:pt>
                <c:pt idx="139">
                  <c:v>1000000</c:v>
                </c:pt>
                <c:pt idx="140">
                  <c:v>1000000</c:v>
                </c:pt>
                <c:pt idx="141">
                  <c:v>1000000</c:v>
                </c:pt>
                <c:pt idx="142">
                  <c:v>1000000</c:v>
                </c:pt>
                <c:pt idx="143">
                  <c:v>1000000</c:v>
                </c:pt>
                <c:pt idx="144">
                  <c:v>1000000</c:v>
                </c:pt>
                <c:pt idx="145">
                  <c:v>1000000</c:v>
                </c:pt>
                <c:pt idx="146">
                  <c:v>1000000</c:v>
                </c:pt>
                <c:pt idx="147">
                  <c:v>1000000</c:v>
                </c:pt>
                <c:pt idx="148">
                  <c:v>1000000</c:v>
                </c:pt>
                <c:pt idx="149">
                  <c:v>1000000</c:v>
                </c:pt>
                <c:pt idx="150">
                  <c:v>1000000</c:v>
                </c:pt>
                <c:pt idx="151">
                  <c:v>1000000</c:v>
                </c:pt>
                <c:pt idx="152">
                  <c:v>1000000</c:v>
                </c:pt>
                <c:pt idx="153">
                  <c:v>1000000</c:v>
                </c:pt>
                <c:pt idx="154">
                  <c:v>1000000</c:v>
                </c:pt>
                <c:pt idx="155">
                  <c:v>1000000</c:v>
                </c:pt>
                <c:pt idx="156">
                  <c:v>1000000</c:v>
                </c:pt>
                <c:pt idx="157">
                  <c:v>1000000</c:v>
                </c:pt>
                <c:pt idx="158">
                  <c:v>1000000</c:v>
                </c:pt>
                <c:pt idx="159">
                  <c:v>1000000</c:v>
                </c:pt>
                <c:pt idx="160">
                  <c:v>1000000</c:v>
                </c:pt>
                <c:pt idx="161">
                  <c:v>1000000</c:v>
                </c:pt>
                <c:pt idx="162">
                  <c:v>1000000</c:v>
                </c:pt>
                <c:pt idx="163">
                  <c:v>1000000</c:v>
                </c:pt>
                <c:pt idx="164">
                  <c:v>1000000</c:v>
                </c:pt>
                <c:pt idx="165">
                  <c:v>1000000</c:v>
                </c:pt>
                <c:pt idx="166">
                  <c:v>1000000</c:v>
                </c:pt>
                <c:pt idx="167">
                  <c:v>1000000</c:v>
                </c:pt>
                <c:pt idx="168">
                  <c:v>1000000</c:v>
                </c:pt>
                <c:pt idx="169">
                  <c:v>1000000</c:v>
                </c:pt>
                <c:pt idx="170">
                  <c:v>1000000</c:v>
                </c:pt>
                <c:pt idx="171">
                  <c:v>1000000</c:v>
                </c:pt>
                <c:pt idx="172">
                  <c:v>1000000</c:v>
                </c:pt>
                <c:pt idx="173">
                  <c:v>1000000</c:v>
                </c:pt>
                <c:pt idx="174">
                  <c:v>1000000</c:v>
                </c:pt>
                <c:pt idx="175">
                  <c:v>1000000</c:v>
                </c:pt>
                <c:pt idx="176">
                  <c:v>1000000</c:v>
                </c:pt>
                <c:pt idx="177">
                  <c:v>1000000</c:v>
                </c:pt>
                <c:pt idx="178">
                  <c:v>1000000</c:v>
                </c:pt>
                <c:pt idx="179">
                  <c:v>1000000</c:v>
                </c:pt>
                <c:pt idx="180">
                  <c:v>1000000</c:v>
                </c:pt>
                <c:pt idx="181">
                  <c:v>1000000</c:v>
                </c:pt>
                <c:pt idx="182">
                  <c:v>1000000</c:v>
                </c:pt>
                <c:pt idx="183">
                  <c:v>1000000</c:v>
                </c:pt>
                <c:pt idx="184">
                  <c:v>1000000</c:v>
                </c:pt>
                <c:pt idx="185">
                  <c:v>1000000</c:v>
                </c:pt>
                <c:pt idx="186">
                  <c:v>1000000</c:v>
                </c:pt>
                <c:pt idx="187">
                  <c:v>1000000</c:v>
                </c:pt>
                <c:pt idx="188">
                  <c:v>1000000</c:v>
                </c:pt>
                <c:pt idx="189">
                  <c:v>1000000</c:v>
                </c:pt>
                <c:pt idx="190">
                  <c:v>1000000</c:v>
                </c:pt>
                <c:pt idx="191">
                  <c:v>1000000</c:v>
                </c:pt>
                <c:pt idx="192">
                  <c:v>1000000</c:v>
                </c:pt>
                <c:pt idx="193">
                  <c:v>1000000</c:v>
                </c:pt>
                <c:pt idx="194">
                  <c:v>1000000</c:v>
                </c:pt>
                <c:pt idx="195">
                  <c:v>1000000</c:v>
                </c:pt>
                <c:pt idx="196">
                  <c:v>1000000</c:v>
                </c:pt>
                <c:pt idx="197">
                  <c:v>1000000</c:v>
                </c:pt>
                <c:pt idx="198">
                  <c:v>1000000</c:v>
                </c:pt>
                <c:pt idx="199">
                  <c:v>1000000</c:v>
                </c:pt>
                <c:pt idx="200">
                  <c:v>1000000</c:v>
                </c:pt>
                <c:pt idx="201">
                  <c:v>1000000</c:v>
                </c:pt>
                <c:pt idx="202">
                  <c:v>1000000</c:v>
                </c:pt>
                <c:pt idx="203">
                  <c:v>1000000</c:v>
                </c:pt>
                <c:pt idx="204">
                  <c:v>1000000</c:v>
                </c:pt>
                <c:pt idx="205">
                  <c:v>1000000</c:v>
                </c:pt>
                <c:pt idx="206">
                  <c:v>1000000</c:v>
                </c:pt>
                <c:pt idx="207">
                  <c:v>1000000</c:v>
                </c:pt>
                <c:pt idx="208">
                  <c:v>1000000</c:v>
                </c:pt>
                <c:pt idx="209">
                  <c:v>1000000</c:v>
                </c:pt>
                <c:pt idx="210">
                  <c:v>1000000</c:v>
                </c:pt>
                <c:pt idx="211">
                  <c:v>1000000</c:v>
                </c:pt>
                <c:pt idx="212">
                  <c:v>1000000</c:v>
                </c:pt>
                <c:pt idx="213">
                  <c:v>1000000</c:v>
                </c:pt>
                <c:pt idx="214">
                  <c:v>1000000</c:v>
                </c:pt>
                <c:pt idx="215">
                  <c:v>1000000</c:v>
                </c:pt>
                <c:pt idx="216">
                  <c:v>1000000</c:v>
                </c:pt>
                <c:pt idx="217">
                  <c:v>1000000</c:v>
                </c:pt>
                <c:pt idx="218">
                  <c:v>1000000</c:v>
                </c:pt>
                <c:pt idx="219">
                  <c:v>1000000</c:v>
                </c:pt>
                <c:pt idx="220">
                  <c:v>1000000</c:v>
                </c:pt>
                <c:pt idx="221">
                  <c:v>1000000</c:v>
                </c:pt>
                <c:pt idx="222">
                  <c:v>1000000</c:v>
                </c:pt>
                <c:pt idx="223">
                  <c:v>1000000</c:v>
                </c:pt>
                <c:pt idx="224">
                  <c:v>1000000</c:v>
                </c:pt>
                <c:pt idx="225">
                  <c:v>1000000</c:v>
                </c:pt>
                <c:pt idx="226">
                  <c:v>1000000</c:v>
                </c:pt>
                <c:pt idx="227">
                  <c:v>1000000</c:v>
                </c:pt>
                <c:pt idx="228">
                  <c:v>1000000</c:v>
                </c:pt>
                <c:pt idx="229">
                  <c:v>1000000</c:v>
                </c:pt>
                <c:pt idx="230">
                  <c:v>1000000</c:v>
                </c:pt>
                <c:pt idx="231">
                  <c:v>1000000</c:v>
                </c:pt>
                <c:pt idx="232">
                  <c:v>1000000</c:v>
                </c:pt>
                <c:pt idx="233">
                  <c:v>1000000</c:v>
                </c:pt>
                <c:pt idx="234">
                  <c:v>1000000</c:v>
                </c:pt>
                <c:pt idx="235">
                  <c:v>1000000</c:v>
                </c:pt>
                <c:pt idx="236">
                  <c:v>1000000</c:v>
                </c:pt>
                <c:pt idx="237">
                  <c:v>1000000</c:v>
                </c:pt>
                <c:pt idx="238">
                  <c:v>1000000</c:v>
                </c:pt>
                <c:pt idx="239">
                  <c:v>1000000</c:v>
                </c:pt>
                <c:pt idx="240">
                  <c:v>1000000</c:v>
                </c:pt>
                <c:pt idx="241">
                  <c:v>1000000</c:v>
                </c:pt>
                <c:pt idx="242">
                  <c:v>1000000</c:v>
                </c:pt>
                <c:pt idx="243">
                  <c:v>1000000</c:v>
                </c:pt>
                <c:pt idx="244">
                  <c:v>1000000</c:v>
                </c:pt>
                <c:pt idx="245">
                  <c:v>1000000</c:v>
                </c:pt>
                <c:pt idx="246">
                  <c:v>1000000</c:v>
                </c:pt>
                <c:pt idx="247">
                  <c:v>1000000</c:v>
                </c:pt>
                <c:pt idx="248">
                  <c:v>1000000</c:v>
                </c:pt>
                <c:pt idx="249">
                  <c:v>1000000</c:v>
                </c:pt>
                <c:pt idx="250">
                  <c:v>1000000</c:v>
                </c:pt>
                <c:pt idx="251">
                  <c:v>1000000</c:v>
                </c:pt>
                <c:pt idx="252">
                  <c:v>1000000</c:v>
                </c:pt>
                <c:pt idx="253">
                  <c:v>1000000</c:v>
                </c:pt>
                <c:pt idx="254">
                  <c:v>1000000</c:v>
                </c:pt>
                <c:pt idx="255">
                  <c:v>1000000</c:v>
                </c:pt>
                <c:pt idx="256">
                  <c:v>1000000</c:v>
                </c:pt>
                <c:pt idx="257">
                  <c:v>1000000</c:v>
                </c:pt>
                <c:pt idx="258">
                  <c:v>1000000</c:v>
                </c:pt>
                <c:pt idx="259">
                  <c:v>1000000</c:v>
                </c:pt>
                <c:pt idx="260">
                  <c:v>1000000</c:v>
                </c:pt>
                <c:pt idx="261">
                  <c:v>1000000</c:v>
                </c:pt>
                <c:pt idx="262">
                  <c:v>1000000</c:v>
                </c:pt>
                <c:pt idx="263">
                  <c:v>1000000</c:v>
                </c:pt>
                <c:pt idx="264">
                  <c:v>1000000</c:v>
                </c:pt>
                <c:pt idx="265">
                  <c:v>1000000</c:v>
                </c:pt>
                <c:pt idx="266">
                  <c:v>1000000</c:v>
                </c:pt>
                <c:pt idx="267">
                  <c:v>1000000</c:v>
                </c:pt>
                <c:pt idx="268">
                  <c:v>1000000</c:v>
                </c:pt>
                <c:pt idx="269">
                  <c:v>1000000</c:v>
                </c:pt>
                <c:pt idx="270">
                  <c:v>1000000</c:v>
                </c:pt>
                <c:pt idx="271">
                  <c:v>1000000</c:v>
                </c:pt>
                <c:pt idx="272">
                  <c:v>1000000</c:v>
                </c:pt>
                <c:pt idx="273">
                  <c:v>1000000</c:v>
                </c:pt>
                <c:pt idx="274">
                  <c:v>1000000</c:v>
                </c:pt>
                <c:pt idx="275">
                  <c:v>1000000</c:v>
                </c:pt>
                <c:pt idx="276">
                  <c:v>1000000</c:v>
                </c:pt>
                <c:pt idx="277">
                  <c:v>1000000</c:v>
                </c:pt>
                <c:pt idx="278">
                  <c:v>1000000</c:v>
                </c:pt>
                <c:pt idx="279">
                  <c:v>1000000</c:v>
                </c:pt>
                <c:pt idx="280">
                  <c:v>1000000</c:v>
                </c:pt>
                <c:pt idx="281">
                  <c:v>1000000</c:v>
                </c:pt>
                <c:pt idx="282">
                  <c:v>1000000</c:v>
                </c:pt>
                <c:pt idx="283">
                  <c:v>1000000</c:v>
                </c:pt>
                <c:pt idx="284">
                  <c:v>1000000</c:v>
                </c:pt>
                <c:pt idx="285">
                  <c:v>1000000</c:v>
                </c:pt>
                <c:pt idx="286">
                  <c:v>1000000</c:v>
                </c:pt>
                <c:pt idx="287">
                  <c:v>1000000</c:v>
                </c:pt>
                <c:pt idx="288">
                  <c:v>1000000</c:v>
                </c:pt>
                <c:pt idx="289">
                  <c:v>1000000</c:v>
                </c:pt>
                <c:pt idx="290">
                  <c:v>1000000</c:v>
                </c:pt>
                <c:pt idx="291">
                  <c:v>1000000</c:v>
                </c:pt>
                <c:pt idx="292">
                  <c:v>1000000</c:v>
                </c:pt>
                <c:pt idx="293">
                  <c:v>1000000</c:v>
                </c:pt>
                <c:pt idx="294">
                  <c:v>1000000</c:v>
                </c:pt>
                <c:pt idx="295">
                  <c:v>1000000</c:v>
                </c:pt>
                <c:pt idx="296">
                  <c:v>1000000</c:v>
                </c:pt>
                <c:pt idx="297">
                  <c:v>1000000</c:v>
                </c:pt>
                <c:pt idx="298">
                  <c:v>1000000</c:v>
                </c:pt>
                <c:pt idx="299">
                  <c:v>1000000</c:v>
                </c:pt>
                <c:pt idx="300">
                  <c:v>1000000</c:v>
                </c:pt>
                <c:pt idx="301">
                  <c:v>1000000</c:v>
                </c:pt>
                <c:pt idx="302">
                  <c:v>1000000</c:v>
                </c:pt>
                <c:pt idx="303">
                  <c:v>1000000</c:v>
                </c:pt>
                <c:pt idx="304">
                  <c:v>1000000</c:v>
                </c:pt>
                <c:pt idx="305">
                  <c:v>1000000</c:v>
                </c:pt>
                <c:pt idx="306">
                  <c:v>1000000</c:v>
                </c:pt>
                <c:pt idx="307">
                  <c:v>1000000</c:v>
                </c:pt>
                <c:pt idx="308">
                  <c:v>1000000</c:v>
                </c:pt>
                <c:pt idx="309">
                  <c:v>1000000</c:v>
                </c:pt>
                <c:pt idx="310">
                  <c:v>1000000</c:v>
                </c:pt>
                <c:pt idx="311">
                  <c:v>1000000</c:v>
                </c:pt>
                <c:pt idx="312">
                  <c:v>1000000</c:v>
                </c:pt>
                <c:pt idx="313">
                  <c:v>1000000</c:v>
                </c:pt>
                <c:pt idx="314">
                  <c:v>1000000</c:v>
                </c:pt>
                <c:pt idx="315">
                  <c:v>1000000</c:v>
                </c:pt>
                <c:pt idx="316">
                  <c:v>1000000</c:v>
                </c:pt>
                <c:pt idx="317">
                  <c:v>1000000</c:v>
                </c:pt>
                <c:pt idx="318">
                  <c:v>1000000</c:v>
                </c:pt>
                <c:pt idx="319">
                  <c:v>1000000</c:v>
                </c:pt>
                <c:pt idx="320">
                  <c:v>1000000</c:v>
                </c:pt>
                <c:pt idx="321">
                  <c:v>1000000</c:v>
                </c:pt>
                <c:pt idx="322">
                  <c:v>1000000</c:v>
                </c:pt>
                <c:pt idx="323">
                  <c:v>1000000</c:v>
                </c:pt>
                <c:pt idx="324">
                  <c:v>1000000</c:v>
                </c:pt>
                <c:pt idx="325">
                  <c:v>1000000</c:v>
                </c:pt>
                <c:pt idx="326">
                  <c:v>1000000</c:v>
                </c:pt>
                <c:pt idx="327">
                  <c:v>1000000</c:v>
                </c:pt>
                <c:pt idx="328">
                  <c:v>1000000</c:v>
                </c:pt>
                <c:pt idx="329">
                  <c:v>1000000</c:v>
                </c:pt>
                <c:pt idx="330">
                  <c:v>1000000</c:v>
                </c:pt>
                <c:pt idx="331">
                  <c:v>1000000</c:v>
                </c:pt>
                <c:pt idx="332">
                  <c:v>1000000</c:v>
                </c:pt>
                <c:pt idx="333">
                  <c:v>1000000</c:v>
                </c:pt>
                <c:pt idx="334">
                  <c:v>1000000</c:v>
                </c:pt>
                <c:pt idx="335">
                  <c:v>1000000</c:v>
                </c:pt>
                <c:pt idx="336">
                  <c:v>1000000</c:v>
                </c:pt>
                <c:pt idx="337">
                  <c:v>1000000</c:v>
                </c:pt>
                <c:pt idx="338">
                  <c:v>1000000</c:v>
                </c:pt>
                <c:pt idx="339">
                  <c:v>1000000</c:v>
                </c:pt>
                <c:pt idx="340">
                  <c:v>1000000</c:v>
                </c:pt>
                <c:pt idx="341">
                  <c:v>1000000</c:v>
                </c:pt>
                <c:pt idx="342">
                  <c:v>1000000</c:v>
                </c:pt>
                <c:pt idx="343">
                  <c:v>1000000</c:v>
                </c:pt>
                <c:pt idx="344">
                  <c:v>1000000</c:v>
                </c:pt>
                <c:pt idx="345">
                  <c:v>1000000</c:v>
                </c:pt>
                <c:pt idx="346">
                  <c:v>1000000</c:v>
                </c:pt>
                <c:pt idx="347">
                  <c:v>1000000</c:v>
                </c:pt>
                <c:pt idx="348">
                  <c:v>1000000</c:v>
                </c:pt>
                <c:pt idx="349">
                  <c:v>1000000</c:v>
                </c:pt>
                <c:pt idx="350">
                  <c:v>1000000</c:v>
                </c:pt>
                <c:pt idx="351">
                  <c:v>1000000</c:v>
                </c:pt>
                <c:pt idx="352">
                  <c:v>1000000</c:v>
                </c:pt>
                <c:pt idx="353">
                  <c:v>1000000</c:v>
                </c:pt>
                <c:pt idx="354">
                  <c:v>1000000</c:v>
                </c:pt>
                <c:pt idx="355">
                  <c:v>1000000</c:v>
                </c:pt>
                <c:pt idx="356">
                  <c:v>1000000</c:v>
                </c:pt>
                <c:pt idx="357">
                  <c:v>1000000</c:v>
                </c:pt>
                <c:pt idx="358">
                  <c:v>1000000</c:v>
                </c:pt>
                <c:pt idx="359">
                  <c:v>1000000</c:v>
                </c:pt>
                <c:pt idx="360">
                  <c:v>1000000</c:v>
                </c:pt>
                <c:pt idx="361">
                  <c:v>1000000</c:v>
                </c:pt>
                <c:pt idx="362">
                  <c:v>1000000</c:v>
                </c:pt>
                <c:pt idx="363">
                  <c:v>1000000</c:v>
                </c:pt>
                <c:pt idx="364">
                  <c:v>1000000</c:v>
                </c:pt>
                <c:pt idx="365">
                  <c:v>1000000</c:v>
                </c:pt>
                <c:pt idx="366">
                  <c:v>1000000</c:v>
                </c:pt>
                <c:pt idx="367">
                  <c:v>1000000</c:v>
                </c:pt>
                <c:pt idx="368">
                  <c:v>1000000</c:v>
                </c:pt>
                <c:pt idx="369">
                  <c:v>1000000</c:v>
                </c:pt>
                <c:pt idx="370">
                  <c:v>1000000</c:v>
                </c:pt>
                <c:pt idx="371">
                  <c:v>1000000</c:v>
                </c:pt>
                <c:pt idx="372">
                  <c:v>1000000</c:v>
                </c:pt>
                <c:pt idx="373">
                  <c:v>1000000</c:v>
                </c:pt>
                <c:pt idx="374">
                  <c:v>1000000</c:v>
                </c:pt>
                <c:pt idx="375">
                  <c:v>1000000</c:v>
                </c:pt>
                <c:pt idx="376">
                  <c:v>1000000</c:v>
                </c:pt>
                <c:pt idx="377">
                  <c:v>1000000</c:v>
                </c:pt>
                <c:pt idx="378">
                  <c:v>1000000</c:v>
                </c:pt>
                <c:pt idx="379">
                  <c:v>1000000</c:v>
                </c:pt>
                <c:pt idx="380">
                  <c:v>1000000</c:v>
                </c:pt>
                <c:pt idx="381">
                  <c:v>1000000</c:v>
                </c:pt>
                <c:pt idx="382">
                  <c:v>1000000</c:v>
                </c:pt>
                <c:pt idx="383">
                  <c:v>1000000</c:v>
                </c:pt>
                <c:pt idx="384">
                  <c:v>1000000</c:v>
                </c:pt>
                <c:pt idx="385">
                  <c:v>1000000</c:v>
                </c:pt>
                <c:pt idx="386">
                  <c:v>1000000</c:v>
                </c:pt>
                <c:pt idx="387">
                  <c:v>1000000</c:v>
                </c:pt>
                <c:pt idx="388">
                  <c:v>1000000</c:v>
                </c:pt>
                <c:pt idx="389">
                  <c:v>1000000</c:v>
                </c:pt>
                <c:pt idx="390">
                  <c:v>1000000</c:v>
                </c:pt>
                <c:pt idx="391">
                  <c:v>1000000</c:v>
                </c:pt>
                <c:pt idx="392">
                  <c:v>1000000</c:v>
                </c:pt>
                <c:pt idx="393">
                  <c:v>1000000</c:v>
                </c:pt>
                <c:pt idx="394">
                  <c:v>1000000</c:v>
                </c:pt>
                <c:pt idx="395">
                  <c:v>1000000</c:v>
                </c:pt>
                <c:pt idx="396">
                  <c:v>1000000</c:v>
                </c:pt>
                <c:pt idx="397">
                  <c:v>1000000</c:v>
                </c:pt>
                <c:pt idx="398">
                  <c:v>1000000</c:v>
                </c:pt>
                <c:pt idx="399">
                  <c:v>1000000</c:v>
                </c:pt>
                <c:pt idx="400">
                  <c:v>1000000</c:v>
                </c:pt>
                <c:pt idx="401">
                  <c:v>1000000</c:v>
                </c:pt>
                <c:pt idx="402">
                  <c:v>1000000</c:v>
                </c:pt>
                <c:pt idx="403">
                  <c:v>1000000</c:v>
                </c:pt>
                <c:pt idx="404">
                  <c:v>1000000</c:v>
                </c:pt>
                <c:pt idx="405">
                  <c:v>1000000</c:v>
                </c:pt>
                <c:pt idx="406">
                  <c:v>1000000</c:v>
                </c:pt>
                <c:pt idx="407">
                  <c:v>1000000</c:v>
                </c:pt>
                <c:pt idx="408">
                  <c:v>1000000</c:v>
                </c:pt>
                <c:pt idx="409">
                  <c:v>1000000</c:v>
                </c:pt>
                <c:pt idx="410">
                  <c:v>1000000</c:v>
                </c:pt>
                <c:pt idx="411">
                  <c:v>1000000</c:v>
                </c:pt>
                <c:pt idx="412">
                  <c:v>1000000</c:v>
                </c:pt>
                <c:pt idx="413">
                  <c:v>1000000</c:v>
                </c:pt>
                <c:pt idx="414">
                  <c:v>1000000</c:v>
                </c:pt>
                <c:pt idx="415">
                  <c:v>1000000</c:v>
                </c:pt>
                <c:pt idx="416">
                  <c:v>1000000</c:v>
                </c:pt>
                <c:pt idx="417">
                  <c:v>1000000</c:v>
                </c:pt>
                <c:pt idx="418">
                  <c:v>1000000</c:v>
                </c:pt>
                <c:pt idx="419">
                  <c:v>1000000</c:v>
                </c:pt>
                <c:pt idx="420">
                  <c:v>1000000</c:v>
                </c:pt>
                <c:pt idx="421">
                  <c:v>1000000</c:v>
                </c:pt>
                <c:pt idx="422">
                  <c:v>1000000</c:v>
                </c:pt>
                <c:pt idx="423">
                  <c:v>1000000</c:v>
                </c:pt>
                <c:pt idx="424">
                  <c:v>1000000</c:v>
                </c:pt>
                <c:pt idx="425">
                  <c:v>1000000</c:v>
                </c:pt>
                <c:pt idx="426">
                  <c:v>1000000</c:v>
                </c:pt>
                <c:pt idx="427">
                  <c:v>1000000</c:v>
                </c:pt>
                <c:pt idx="428">
                  <c:v>1000000</c:v>
                </c:pt>
                <c:pt idx="429">
                  <c:v>1000000</c:v>
                </c:pt>
                <c:pt idx="430">
                  <c:v>1000000</c:v>
                </c:pt>
                <c:pt idx="431">
                  <c:v>1000000</c:v>
                </c:pt>
                <c:pt idx="432">
                  <c:v>1000000</c:v>
                </c:pt>
                <c:pt idx="433">
                  <c:v>1000000</c:v>
                </c:pt>
                <c:pt idx="434">
                  <c:v>1000000</c:v>
                </c:pt>
                <c:pt idx="435">
                  <c:v>1000000</c:v>
                </c:pt>
                <c:pt idx="436">
                  <c:v>1000000</c:v>
                </c:pt>
                <c:pt idx="437">
                  <c:v>1000000</c:v>
                </c:pt>
                <c:pt idx="438">
                  <c:v>1000000</c:v>
                </c:pt>
                <c:pt idx="439">
                  <c:v>1000000</c:v>
                </c:pt>
                <c:pt idx="440">
                  <c:v>1000000</c:v>
                </c:pt>
                <c:pt idx="441">
                  <c:v>1000000</c:v>
                </c:pt>
                <c:pt idx="442">
                  <c:v>1000000</c:v>
                </c:pt>
                <c:pt idx="443">
                  <c:v>1000000</c:v>
                </c:pt>
                <c:pt idx="444">
                  <c:v>1000000</c:v>
                </c:pt>
                <c:pt idx="445">
                  <c:v>1000000</c:v>
                </c:pt>
                <c:pt idx="446">
                  <c:v>1000000</c:v>
                </c:pt>
                <c:pt idx="447">
                  <c:v>1000000</c:v>
                </c:pt>
                <c:pt idx="448">
                  <c:v>1000000</c:v>
                </c:pt>
                <c:pt idx="449">
                  <c:v>1000000</c:v>
                </c:pt>
                <c:pt idx="450">
                  <c:v>1000000</c:v>
                </c:pt>
                <c:pt idx="451">
                  <c:v>1000000</c:v>
                </c:pt>
                <c:pt idx="452">
                  <c:v>1000000</c:v>
                </c:pt>
                <c:pt idx="453">
                  <c:v>1000000</c:v>
                </c:pt>
                <c:pt idx="454">
                  <c:v>1000000</c:v>
                </c:pt>
                <c:pt idx="455">
                  <c:v>1000000</c:v>
                </c:pt>
                <c:pt idx="456">
                  <c:v>1000000</c:v>
                </c:pt>
                <c:pt idx="457">
                  <c:v>1000000</c:v>
                </c:pt>
                <c:pt idx="458">
                  <c:v>1000000</c:v>
                </c:pt>
                <c:pt idx="459">
                  <c:v>1000000</c:v>
                </c:pt>
                <c:pt idx="460">
                  <c:v>1000000</c:v>
                </c:pt>
                <c:pt idx="461">
                  <c:v>1000000</c:v>
                </c:pt>
                <c:pt idx="462">
                  <c:v>1000000</c:v>
                </c:pt>
                <c:pt idx="463">
                  <c:v>1000000</c:v>
                </c:pt>
                <c:pt idx="464">
                  <c:v>1000000</c:v>
                </c:pt>
                <c:pt idx="465">
                  <c:v>1000000</c:v>
                </c:pt>
                <c:pt idx="466">
                  <c:v>1000000</c:v>
                </c:pt>
                <c:pt idx="467">
                  <c:v>1000000</c:v>
                </c:pt>
                <c:pt idx="468">
                  <c:v>1000000</c:v>
                </c:pt>
                <c:pt idx="469">
                  <c:v>1000000</c:v>
                </c:pt>
                <c:pt idx="470">
                  <c:v>1000000</c:v>
                </c:pt>
                <c:pt idx="471">
                  <c:v>1000000</c:v>
                </c:pt>
                <c:pt idx="472">
                  <c:v>1000000</c:v>
                </c:pt>
                <c:pt idx="473">
                  <c:v>1000000</c:v>
                </c:pt>
                <c:pt idx="474">
                  <c:v>1000000</c:v>
                </c:pt>
                <c:pt idx="475">
                  <c:v>1000000</c:v>
                </c:pt>
                <c:pt idx="476">
                  <c:v>1000000</c:v>
                </c:pt>
                <c:pt idx="477">
                  <c:v>1000000</c:v>
                </c:pt>
                <c:pt idx="478">
                  <c:v>1000000</c:v>
                </c:pt>
                <c:pt idx="479">
                  <c:v>1000000</c:v>
                </c:pt>
                <c:pt idx="480">
                  <c:v>1000000</c:v>
                </c:pt>
                <c:pt idx="481">
                  <c:v>1000000</c:v>
                </c:pt>
                <c:pt idx="482">
                  <c:v>1000000</c:v>
                </c:pt>
                <c:pt idx="483">
                  <c:v>1000000</c:v>
                </c:pt>
                <c:pt idx="484">
                  <c:v>1000000</c:v>
                </c:pt>
                <c:pt idx="485">
                  <c:v>1000000</c:v>
                </c:pt>
                <c:pt idx="486">
                  <c:v>1000000</c:v>
                </c:pt>
                <c:pt idx="487">
                  <c:v>1000000</c:v>
                </c:pt>
                <c:pt idx="488">
                  <c:v>1000000</c:v>
                </c:pt>
                <c:pt idx="489">
                  <c:v>1000000</c:v>
                </c:pt>
                <c:pt idx="490">
                  <c:v>1000000</c:v>
                </c:pt>
                <c:pt idx="491">
                  <c:v>1000000</c:v>
                </c:pt>
                <c:pt idx="492">
                  <c:v>1000000</c:v>
                </c:pt>
                <c:pt idx="493">
                  <c:v>1000000</c:v>
                </c:pt>
                <c:pt idx="494">
                  <c:v>1000000</c:v>
                </c:pt>
                <c:pt idx="495">
                  <c:v>1000000</c:v>
                </c:pt>
                <c:pt idx="496">
                  <c:v>1000000</c:v>
                </c:pt>
                <c:pt idx="497">
                  <c:v>1000000</c:v>
                </c:pt>
                <c:pt idx="498">
                  <c:v>1000000</c:v>
                </c:pt>
                <c:pt idx="499">
                  <c:v>1000000</c:v>
                </c:pt>
                <c:pt idx="500">
                  <c:v>1000000</c:v>
                </c:pt>
                <c:pt idx="501">
                  <c:v>1000000</c:v>
                </c:pt>
                <c:pt idx="502">
                  <c:v>1000000</c:v>
                </c:pt>
                <c:pt idx="503">
                  <c:v>1000000</c:v>
                </c:pt>
                <c:pt idx="504">
                  <c:v>1000000</c:v>
                </c:pt>
                <c:pt idx="505">
                  <c:v>1000000</c:v>
                </c:pt>
                <c:pt idx="506">
                  <c:v>1000000</c:v>
                </c:pt>
                <c:pt idx="507">
                  <c:v>1000000</c:v>
                </c:pt>
                <c:pt idx="508">
                  <c:v>1000000</c:v>
                </c:pt>
                <c:pt idx="509">
                  <c:v>1000000</c:v>
                </c:pt>
                <c:pt idx="510">
                  <c:v>1000000</c:v>
                </c:pt>
                <c:pt idx="511">
                  <c:v>1000000</c:v>
                </c:pt>
                <c:pt idx="512">
                  <c:v>1000000</c:v>
                </c:pt>
                <c:pt idx="513">
                  <c:v>1000000</c:v>
                </c:pt>
                <c:pt idx="514">
                  <c:v>1000000</c:v>
                </c:pt>
                <c:pt idx="515">
                  <c:v>1000000</c:v>
                </c:pt>
                <c:pt idx="516">
                  <c:v>1000000</c:v>
                </c:pt>
                <c:pt idx="517">
                  <c:v>1000000</c:v>
                </c:pt>
                <c:pt idx="518">
                  <c:v>1000000</c:v>
                </c:pt>
                <c:pt idx="519">
                  <c:v>1000000</c:v>
                </c:pt>
                <c:pt idx="520">
                  <c:v>1000000</c:v>
                </c:pt>
                <c:pt idx="521">
                  <c:v>1000000</c:v>
                </c:pt>
                <c:pt idx="522">
                  <c:v>1000000</c:v>
                </c:pt>
                <c:pt idx="523">
                  <c:v>1000000</c:v>
                </c:pt>
                <c:pt idx="524">
                  <c:v>1000000</c:v>
                </c:pt>
                <c:pt idx="525">
                  <c:v>1000000</c:v>
                </c:pt>
                <c:pt idx="526">
                  <c:v>1000000</c:v>
                </c:pt>
                <c:pt idx="527">
                  <c:v>1000000</c:v>
                </c:pt>
                <c:pt idx="528">
                  <c:v>1000000</c:v>
                </c:pt>
                <c:pt idx="529">
                  <c:v>1000000</c:v>
                </c:pt>
                <c:pt idx="530">
                  <c:v>1000000</c:v>
                </c:pt>
                <c:pt idx="531">
                  <c:v>1000000</c:v>
                </c:pt>
                <c:pt idx="532">
                  <c:v>1000000</c:v>
                </c:pt>
                <c:pt idx="533">
                  <c:v>1000000</c:v>
                </c:pt>
                <c:pt idx="534">
                  <c:v>1000000</c:v>
                </c:pt>
                <c:pt idx="535">
                  <c:v>1000000</c:v>
                </c:pt>
                <c:pt idx="536">
                  <c:v>1000000</c:v>
                </c:pt>
                <c:pt idx="537">
                  <c:v>1000000</c:v>
                </c:pt>
                <c:pt idx="538">
                  <c:v>1000000</c:v>
                </c:pt>
                <c:pt idx="539">
                  <c:v>1000000</c:v>
                </c:pt>
                <c:pt idx="540">
                  <c:v>1000000</c:v>
                </c:pt>
                <c:pt idx="541">
                  <c:v>1000000</c:v>
                </c:pt>
                <c:pt idx="542">
                  <c:v>1000000</c:v>
                </c:pt>
                <c:pt idx="543">
                  <c:v>1000000</c:v>
                </c:pt>
                <c:pt idx="544">
                  <c:v>1000000</c:v>
                </c:pt>
                <c:pt idx="545">
                  <c:v>1000000</c:v>
                </c:pt>
                <c:pt idx="546">
                  <c:v>1000000</c:v>
                </c:pt>
                <c:pt idx="547">
                  <c:v>1000000</c:v>
                </c:pt>
                <c:pt idx="548">
                  <c:v>1000000</c:v>
                </c:pt>
                <c:pt idx="549">
                  <c:v>1000000</c:v>
                </c:pt>
                <c:pt idx="550">
                  <c:v>1000000</c:v>
                </c:pt>
                <c:pt idx="551">
                  <c:v>1000000</c:v>
                </c:pt>
                <c:pt idx="552">
                  <c:v>1000000</c:v>
                </c:pt>
                <c:pt idx="553">
                  <c:v>1000000</c:v>
                </c:pt>
                <c:pt idx="554">
                  <c:v>1000000</c:v>
                </c:pt>
                <c:pt idx="555">
                  <c:v>1000000</c:v>
                </c:pt>
                <c:pt idx="556">
                  <c:v>1000000</c:v>
                </c:pt>
                <c:pt idx="557">
                  <c:v>1000000</c:v>
                </c:pt>
                <c:pt idx="558">
                  <c:v>1000000</c:v>
                </c:pt>
                <c:pt idx="559">
                  <c:v>1000000</c:v>
                </c:pt>
                <c:pt idx="560">
                  <c:v>1000000</c:v>
                </c:pt>
                <c:pt idx="561">
                  <c:v>1000000</c:v>
                </c:pt>
                <c:pt idx="562">
                  <c:v>1000000</c:v>
                </c:pt>
                <c:pt idx="563">
                  <c:v>1000000</c:v>
                </c:pt>
                <c:pt idx="564">
                  <c:v>1000000</c:v>
                </c:pt>
                <c:pt idx="565">
                  <c:v>1000000</c:v>
                </c:pt>
                <c:pt idx="566">
                  <c:v>1000000</c:v>
                </c:pt>
                <c:pt idx="567">
                  <c:v>1000000</c:v>
                </c:pt>
                <c:pt idx="568">
                  <c:v>1000000</c:v>
                </c:pt>
                <c:pt idx="569">
                  <c:v>1000000</c:v>
                </c:pt>
                <c:pt idx="570">
                  <c:v>1000000</c:v>
                </c:pt>
                <c:pt idx="571">
                  <c:v>1000000</c:v>
                </c:pt>
                <c:pt idx="572">
                  <c:v>1000000</c:v>
                </c:pt>
                <c:pt idx="573">
                  <c:v>1000000</c:v>
                </c:pt>
                <c:pt idx="574">
                  <c:v>1000000</c:v>
                </c:pt>
                <c:pt idx="575">
                  <c:v>1000000</c:v>
                </c:pt>
                <c:pt idx="576">
                  <c:v>1000000</c:v>
                </c:pt>
                <c:pt idx="577">
                  <c:v>1000000</c:v>
                </c:pt>
                <c:pt idx="578">
                  <c:v>1000000</c:v>
                </c:pt>
                <c:pt idx="579">
                  <c:v>1000000</c:v>
                </c:pt>
                <c:pt idx="580">
                  <c:v>1000000</c:v>
                </c:pt>
                <c:pt idx="581">
                  <c:v>1000000</c:v>
                </c:pt>
                <c:pt idx="582">
                  <c:v>1000000</c:v>
                </c:pt>
                <c:pt idx="583">
                  <c:v>1000000</c:v>
                </c:pt>
                <c:pt idx="584">
                  <c:v>1000000</c:v>
                </c:pt>
                <c:pt idx="585">
                  <c:v>1000000</c:v>
                </c:pt>
                <c:pt idx="586">
                  <c:v>1000000</c:v>
                </c:pt>
                <c:pt idx="587">
                  <c:v>1000000</c:v>
                </c:pt>
                <c:pt idx="588">
                  <c:v>1000000</c:v>
                </c:pt>
                <c:pt idx="589">
                  <c:v>1000000</c:v>
                </c:pt>
                <c:pt idx="590">
                  <c:v>1000000</c:v>
                </c:pt>
                <c:pt idx="591">
                  <c:v>1000000</c:v>
                </c:pt>
                <c:pt idx="592">
                  <c:v>1000000</c:v>
                </c:pt>
                <c:pt idx="593">
                  <c:v>1000000</c:v>
                </c:pt>
                <c:pt idx="594">
                  <c:v>1000000</c:v>
                </c:pt>
                <c:pt idx="595">
                  <c:v>1000000</c:v>
                </c:pt>
                <c:pt idx="596">
                  <c:v>1000000</c:v>
                </c:pt>
                <c:pt idx="597">
                  <c:v>1000000</c:v>
                </c:pt>
                <c:pt idx="598">
                  <c:v>1000000</c:v>
                </c:pt>
                <c:pt idx="599">
                  <c:v>1000000</c:v>
                </c:pt>
                <c:pt idx="600">
                  <c:v>1000000</c:v>
                </c:pt>
                <c:pt idx="601">
                  <c:v>1000000</c:v>
                </c:pt>
                <c:pt idx="602">
                  <c:v>1000000</c:v>
                </c:pt>
                <c:pt idx="603">
                  <c:v>1000000</c:v>
                </c:pt>
                <c:pt idx="604">
                  <c:v>1000000</c:v>
                </c:pt>
                <c:pt idx="605">
                  <c:v>1000000</c:v>
                </c:pt>
                <c:pt idx="606">
                  <c:v>1000000</c:v>
                </c:pt>
                <c:pt idx="607">
                  <c:v>1000000</c:v>
                </c:pt>
                <c:pt idx="608">
                  <c:v>1000000</c:v>
                </c:pt>
                <c:pt idx="609">
                  <c:v>1000000</c:v>
                </c:pt>
                <c:pt idx="610">
                  <c:v>1000000</c:v>
                </c:pt>
                <c:pt idx="611">
                  <c:v>1000000</c:v>
                </c:pt>
                <c:pt idx="612">
                  <c:v>1000000</c:v>
                </c:pt>
                <c:pt idx="613">
                  <c:v>1000000</c:v>
                </c:pt>
                <c:pt idx="614">
                  <c:v>1000000</c:v>
                </c:pt>
                <c:pt idx="615">
                  <c:v>1000000</c:v>
                </c:pt>
                <c:pt idx="616">
                  <c:v>1000000</c:v>
                </c:pt>
                <c:pt idx="617">
                  <c:v>1000000</c:v>
                </c:pt>
                <c:pt idx="618">
                  <c:v>1000000</c:v>
                </c:pt>
                <c:pt idx="619">
                  <c:v>1000000</c:v>
                </c:pt>
                <c:pt idx="620">
                  <c:v>1000000</c:v>
                </c:pt>
                <c:pt idx="621">
                  <c:v>1000000</c:v>
                </c:pt>
                <c:pt idx="622">
                  <c:v>1000000</c:v>
                </c:pt>
                <c:pt idx="623">
                  <c:v>1000000</c:v>
                </c:pt>
                <c:pt idx="624">
                  <c:v>1000000</c:v>
                </c:pt>
                <c:pt idx="625">
                  <c:v>1000000</c:v>
                </c:pt>
                <c:pt idx="626">
                  <c:v>1000000</c:v>
                </c:pt>
                <c:pt idx="627">
                  <c:v>1000000</c:v>
                </c:pt>
                <c:pt idx="628">
                  <c:v>1000000</c:v>
                </c:pt>
                <c:pt idx="629">
                  <c:v>1000000</c:v>
                </c:pt>
                <c:pt idx="630">
                  <c:v>1000000</c:v>
                </c:pt>
                <c:pt idx="631">
                  <c:v>1000000</c:v>
                </c:pt>
                <c:pt idx="632">
                  <c:v>1000000</c:v>
                </c:pt>
                <c:pt idx="633">
                  <c:v>1000000</c:v>
                </c:pt>
                <c:pt idx="634">
                  <c:v>1000000</c:v>
                </c:pt>
                <c:pt idx="635">
                  <c:v>1000000</c:v>
                </c:pt>
                <c:pt idx="636">
                  <c:v>1000000</c:v>
                </c:pt>
                <c:pt idx="637">
                  <c:v>1000000</c:v>
                </c:pt>
                <c:pt idx="638">
                  <c:v>1000000</c:v>
                </c:pt>
                <c:pt idx="639">
                  <c:v>1000000</c:v>
                </c:pt>
                <c:pt idx="640">
                  <c:v>1000000</c:v>
                </c:pt>
                <c:pt idx="641">
                  <c:v>1000000</c:v>
                </c:pt>
                <c:pt idx="642">
                  <c:v>1000000</c:v>
                </c:pt>
                <c:pt idx="643">
                  <c:v>1000000</c:v>
                </c:pt>
                <c:pt idx="644">
                  <c:v>1000000</c:v>
                </c:pt>
                <c:pt idx="645">
                  <c:v>1000000</c:v>
                </c:pt>
                <c:pt idx="646">
                  <c:v>1000000</c:v>
                </c:pt>
                <c:pt idx="647">
                  <c:v>1000000</c:v>
                </c:pt>
                <c:pt idx="648">
                  <c:v>1000000</c:v>
                </c:pt>
                <c:pt idx="649">
                  <c:v>1000000</c:v>
                </c:pt>
                <c:pt idx="650">
                  <c:v>1000000</c:v>
                </c:pt>
                <c:pt idx="651">
                  <c:v>1000000</c:v>
                </c:pt>
                <c:pt idx="652">
                  <c:v>1000000</c:v>
                </c:pt>
                <c:pt idx="653">
                  <c:v>1000000</c:v>
                </c:pt>
                <c:pt idx="654">
                  <c:v>1000000</c:v>
                </c:pt>
                <c:pt idx="655">
                  <c:v>1000000</c:v>
                </c:pt>
                <c:pt idx="656">
                  <c:v>1000000</c:v>
                </c:pt>
                <c:pt idx="657">
                  <c:v>1000000</c:v>
                </c:pt>
                <c:pt idx="658">
                  <c:v>1000000</c:v>
                </c:pt>
                <c:pt idx="659">
                  <c:v>1000000</c:v>
                </c:pt>
                <c:pt idx="660">
                  <c:v>1000000</c:v>
                </c:pt>
                <c:pt idx="661">
                  <c:v>1000000</c:v>
                </c:pt>
                <c:pt idx="662">
                  <c:v>1000000</c:v>
                </c:pt>
                <c:pt idx="663">
                  <c:v>1000000</c:v>
                </c:pt>
                <c:pt idx="664">
                  <c:v>1000000</c:v>
                </c:pt>
                <c:pt idx="665">
                  <c:v>1000000</c:v>
                </c:pt>
                <c:pt idx="666">
                  <c:v>1000000</c:v>
                </c:pt>
                <c:pt idx="667">
                  <c:v>1000000</c:v>
                </c:pt>
                <c:pt idx="668">
                  <c:v>1000000</c:v>
                </c:pt>
                <c:pt idx="669">
                  <c:v>1000000</c:v>
                </c:pt>
                <c:pt idx="670">
                  <c:v>1000000</c:v>
                </c:pt>
                <c:pt idx="671">
                  <c:v>1000000</c:v>
                </c:pt>
                <c:pt idx="672">
                  <c:v>1000000</c:v>
                </c:pt>
                <c:pt idx="673">
                  <c:v>1000000</c:v>
                </c:pt>
                <c:pt idx="674">
                  <c:v>1000000</c:v>
                </c:pt>
                <c:pt idx="675">
                  <c:v>1000000</c:v>
                </c:pt>
                <c:pt idx="676">
                  <c:v>1000000</c:v>
                </c:pt>
                <c:pt idx="677">
                  <c:v>1000000</c:v>
                </c:pt>
                <c:pt idx="678">
                  <c:v>1000000</c:v>
                </c:pt>
                <c:pt idx="679">
                  <c:v>1000000</c:v>
                </c:pt>
                <c:pt idx="680">
                  <c:v>1000000</c:v>
                </c:pt>
                <c:pt idx="681">
                  <c:v>1000000</c:v>
                </c:pt>
                <c:pt idx="682">
                  <c:v>1000000</c:v>
                </c:pt>
                <c:pt idx="683">
                  <c:v>1000000</c:v>
                </c:pt>
                <c:pt idx="684">
                  <c:v>1000000</c:v>
                </c:pt>
                <c:pt idx="685">
                  <c:v>1000000</c:v>
                </c:pt>
                <c:pt idx="686">
                  <c:v>1000000</c:v>
                </c:pt>
                <c:pt idx="687">
                  <c:v>1000000</c:v>
                </c:pt>
                <c:pt idx="688">
                  <c:v>1000000</c:v>
                </c:pt>
                <c:pt idx="689">
                  <c:v>1000000</c:v>
                </c:pt>
                <c:pt idx="690">
                  <c:v>1000000</c:v>
                </c:pt>
                <c:pt idx="691">
                  <c:v>1000000</c:v>
                </c:pt>
                <c:pt idx="692">
                  <c:v>1000000</c:v>
                </c:pt>
                <c:pt idx="693">
                  <c:v>1000000</c:v>
                </c:pt>
                <c:pt idx="694">
                  <c:v>1000000</c:v>
                </c:pt>
                <c:pt idx="695">
                  <c:v>1000000</c:v>
                </c:pt>
                <c:pt idx="696">
                  <c:v>1000000</c:v>
                </c:pt>
                <c:pt idx="697">
                  <c:v>1000000</c:v>
                </c:pt>
                <c:pt idx="698">
                  <c:v>1000000</c:v>
                </c:pt>
                <c:pt idx="699">
                  <c:v>1000000</c:v>
                </c:pt>
                <c:pt idx="700">
                  <c:v>1000000</c:v>
                </c:pt>
                <c:pt idx="701">
                  <c:v>1000000</c:v>
                </c:pt>
                <c:pt idx="702">
                  <c:v>1000000</c:v>
                </c:pt>
                <c:pt idx="703">
                  <c:v>1000000</c:v>
                </c:pt>
                <c:pt idx="704">
                  <c:v>1000000</c:v>
                </c:pt>
                <c:pt idx="705">
                  <c:v>1000000</c:v>
                </c:pt>
                <c:pt idx="706">
                  <c:v>1000000</c:v>
                </c:pt>
                <c:pt idx="707">
                  <c:v>1000000</c:v>
                </c:pt>
                <c:pt idx="708">
                  <c:v>1000000</c:v>
                </c:pt>
                <c:pt idx="709">
                  <c:v>1000000</c:v>
                </c:pt>
                <c:pt idx="710">
                  <c:v>1000000</c:v>
                </c:pt>
                <c:pt idx="711">
                  <c:v>1000000</c:v>
                </c:pt>
                <c:pt idx="712">
                  <c:v>1000000</c:v>
                </c:pt>
                <c:pt idx="713">
                  <c:v>1000000</c:v>
                </c:pt>
                <c:pt idx="714">
                  <c:v>1000000</c:v>
                </c:pt>
                <c:pt idx="715">
                  <c:v>1000000</c:v>
                </c:pt>
                <c:pt idx="716">
                  <c:v>1000000</c:v>
                </c:pt>
                <c:pt idx="717">
                  <c:v>1000000</c:v>
                </c:pt>
                <c:pt idx="718">
                  <c:v>1000000</c:v>
                </c:pt>
                <c:pt idx="719">
                  <c:v>1000000</c:v>
                </c:pt>
                <c:pt idx="720">
                  <c:v>1000000</c:v>
                </c:pt>
                <c:pt idx="721">
                  <c:v>1000000</c:v>
                </c:pt>
                <c:pt idx="722">
                  <c:v>1000000</c:v>
                </c:pt>
                <c:pt idx="723">
                  <c:v>1000000</c:v>
                </c:pt>
                <c:pt idx="724">
                  <c:v>1000000</c:v>
                </c:pt>
                <c:pt idx="725">
                  <c:v>1000000</c:v>
                </c:pt>
                <c:pt idx="726">
                  <c:v>1000000</c:v>
                </c:pt>
                <c:pt idx="727">
                  <c:v>1000000</c:v>
                </c:pt>
                <c:pt idx="728">
                  <c:v>1000000</c:v>
                </c:pt>
                <c:pt idx="729">
                  <c:v>1000000</c:v>
                </c:pt>
                <c:pt idx="730">
                  <c:v>1000000</c:v>
                </c:pt>
                <c:pt idx="731">
                  <c:v>1000000</c:v>
                </c:pt>
                <c:pt idx="732">
                  <c:v>1000000</c:v>
                </c:pt>
                <c:pt idx="733">
                  <c:v>1000000</c:v>
                </c:pt>
                <c:pt idx="734">
                  <c:v>1000000</c:v>
                </c:pt>
                <c:pt idx="735">
                  <c:v>1000000</c:v>
                </c:pt>
                <c:pt idx="736">
                  <c:v>1000000</c:v>
                </c:pt>
                <c:pt idx="737">
                  <c:v>1000000</c:v>
                </c:pt>
                <c:pt idx="738">
                  <c:v>1000000</c:v>
                </c:pt>
                <c:pt idx="739">
                  <c:v>1000000</c:v>
                </c:pt>
                <c:pt idx="740">
                  <c:v>1000000</c:v>
                </c:pt>
                <c:pt idx="741">
                  <c:v>1000000</c:v>
                </c:pt>
                <c:pt idx="742">
                  <c:v>1000000</c:v>
                </c:pt>
                <c:pt idx="743">
                  <c:v>1000000</c:v>
                </c:pt>
                <c:pt idx="744">
                  <c:v>1000000</c:v>
                </c:pt>
                <c:pt idx="745">
                  <c:v>1000000</c:v>
                </c:pt>
                <c:pt idx="746">
                  <c:v>1000000</c:v>
                </c:pt>
                <c:pt idx="747">
                  <c:v>1000000</c:v>
                </c:pt>
                <c:pt idx="748">
                  <c:v>1000000</c:v>
                </c:pt>
                <c:pt idx="749">
                  <c:v>1000000</c:v>
                </c:pt>
                <c:pt idx="750">
                  <c:v>1000000</c:v>
                </c:pt>
                <c:pt idx="751">
                  <c:v>1000000</c:v>
                </c:pt>
                <c:pt idx="752">
                  <c:v>1000000</c:v>
                </c:pt>
                <c:pt idx="753">
                  <c:v>1000000</c:v>
                </c:pt>
                <c:pt idx="754">
                  <c:v>1000000</c:v>
                </c:pt>
                <c:pt idx="755">
                  <c:v>1000000</c:v>
                </c:pt>
                <c:pt idx="756">
                  <c:v>1000000</c:v>
                </c:pt>
                <c:pt idx="757">
                  <c:v>1000000</c:v>
                </c:pt>
                <c:pt idx="758">
                  <c:v>1000000</c:v>
                </c:pt>
                <c:pt idx="759">
                  <c:v>1000000</c:v>
                </c:pt>
                <c:pt idx="760">
                  <c:v>1000000</c:v>
                </c:pt>
                <c:pt idx="761">
                  <c:v>1000000</c:v>
                </c:pt>
                <c:pt idx="762">
                  <c:v>1000000</c:v>
                </c:pt>
                <c:pt idx="763">
                  <c:v>1000000</c:v>
                </c:pt>
                <c:pt idx="764">
                  <c:v>1000000</c:v>
                </c:pt>
                <c:pt idx="765">
                  <c:v>1000000</c:v>
                </c:pt>
                <c:pt idx="766">
                  <c:v>1000000</c:v>
                </c:pt>
                <c:pt idx="767">
                  <c:v>1000000</c:v>
                </c:pt>
                <c:pt idx="768">
                  <c:v>1000000</c:v>
                </c:pt>
                <c:pt idx="769">
                  <c:v>1000000</c:v>
                </c:pt>
                <c:pt idx="770">
                  <c:v>1000000</c:v>
                </c:pt>
                <c:pt idx="771">
                  <c:v>1000000</c:v>
                </c:pt>
                <c:pt idx="772">
                  <c:v>1000000</c:v>
                </c:pt>
                <c:pt idx="773">
                  <c:v>1000000</c:v>
                </c:pt>
                <c:pt idx="774">
                  <c:v>1000000</c:v>
                </c:pt>
                <c:pt idx="775">
                  <c:v>1000000</c:v>
                </c:pt>
                <c:pt idx="776">
                  <c:v>1000000</c:v>
                </c:pt>
                <c:pt idx="777">
                  <c:v>1000000</c:v>
                </c:pt>
                <c:pt idx="778">
                  <c:v>1000000</c:v>
                </c:pt>
                <c:pt idx="779">
                  <c:v>1000000</c:v>
                </c:pt>
                <c:pt idx="780">
                  <c:v>1000000</c:v>
                </c:pt>
                <c:pt idx="781">
                  <c:v>1000000</c:v>
                </c:pt>
                <c:pt idx="782">
                  <c:v>1000000</c:v>
                </c:pt>
                <c:pt idx="783">
                  <c:v>1000000</c:v>
                </c:pt>
                <c:pt idx="784">
                  <c:v>1000000</c:v>
                </c:pt>
                <c:pt idx="785">
                  <c:v>1000000</c:v>
                </c:pt>
                <c:pt idx="786">
                  <c:v>1000000</c:v>
                </c:pt>
                <c:pt idx="787">
                  <c:v>1000000</c:v>
                </c:pt>
                <c:pt idx="788">
                  <c:v>1000000</c:v>
                </c:pt>
                <c:pt idx="789">
                  <c:v>1000000</c:v>
                </c:pt>
                <c:pt idx="790">
                  <c:v>1000000</c:v>
                </c:pt>
                <c:pt idx="791">
                  <c:v>1000000</c:v>
                </c:pt>
                <c:pt idx="792">
                  <c:v>1000000</c:v>
                </c:pt>
                <c:pt idx="793">
                  <c:v>1000000</c:v>
                </c:pt>
                <c:pt idx="794">
                  <c:v>1000000</c:v>
                </c:pt>
                <c:pt idx="795">
                  <c:v>1000000</c:v>
                </c:pt>
                <c:pt idx="796">
                  <c:v>1000000</c:v>
                </c:pt>
                <c:pt idx="797">
                  <c:v>1000000</c:v>
                </c:pt>
                <c:pt idx="798">
                  <c:v>1000000</c:v>
                </c:pt>
                <c:pt idx="799">
                  <c:v>1000000</c:v>
                </c:pt>
                <c:pt idx="800">
                  <c:v>1000000</c:v>
                </c:pt>
                <c:pt idx="801">
                  <c:v>1000000</c:v>
                </c:pt>
                <c:pt idx="802">
                  <c:v>1000000</c:v>
                </c:pt>
                <c:pt idx="803">
                  <c:v>1000000</c:v>
                </c:pt>
                <c:pt idx="804">
                  <c:v>1000000</c:v>
                </c:pt>
                <c:pt idx="805">
                  <c:v>1000000</c:v>
                </c:pt>
                <c:pt idx="806">
                  <c:v>1000000</c:v>
                </c:pt>
                <c:pt idx="807">
                  <c:v>1000000</c:v>
                </c:pt>
                <c:pt idx="808">
                  <c:v>1000000</c:v>
                </c:pt>
                <c:pt idx="809">
                  <c:v>1000000</c:v>
                </c:pt>
                <c:pt idx="810">
                  <c:v>1000000</c:v>
                </c:pt>
                <c:pt idx="811">
                  <c:v>1000000</c:v>
                </c:pt>
                <c:pt idx="812">
                  <c:v>1000000</c:v>
                </c:pt>
                <c:pt idx="813">
                  <c:v>1000000</c:v>
                </c:pt>
                <c:pt idx="814">
                  <c:v>1000000</c:v>
                </c:pt>
                <c:pt idx="815">
                  <c:v>1000000</c:v>
                </c:pt>
                <c:pt idx="816">
                  <c:v>1000000</c:v>
                </c:pt>
                <c:pt idx="817">
                  <c:v>1000000</c:v>
                </c:pt>
                <c:pt idx="818">
                  <c:v>1000000</c:v>
                </c:pt>
                <c:pt idx="819">
                  <c:v>1000000</c:v>
                </c:pt>
                <c:pt idx="820">
                  <c:v>1000000</c:v>
                </c:pt>
                <c:pt idx="821">
                  <c:v>1000000</c:v>
                </c:pt>
                <c:pt idx="822">
                  <c:v>1000000</c:v>
                </c:pt>
                <c:pt idx="823">
                  <c:v>1000000</c:v>
                </c:pt>
                <c:pt idx="824">
                  <c:v>1000000</c:v>
                </c:pt>
                <c:pt idx="825">
                  <c:v>1000000</c:v>
                </c:pt>
                <c:pt idx="826">
                  <c:v>1000000</c:v>
                </c:pt>
                <c:pt idx="827">
                  <c:v>1000000</c:v>
                </c:pt>
                <c:pt idx="828">
                  <c:v>1000000</c:v>
                </c:pt>
                <c:pt idx="829">
                  <c:v>1000000</c:v>
                </c:pt>
                <c:pt idx="830">
                  <c:v>1000000</c:v>
                </c:pt>
                <c:pt idx="831">
                  <c:v>1000000</c:v>
                </c:pt>
                <c:pt idx="832">
                  <c:v>1000000</c:v>
                </c:pt>
                <c:pt idx="833">
                  <c:v>1000000</c:v>
                </c:pt>
                <c:pt idx="834">
                  <c:v>1000000</c:v>
                </c:pt>
                <c:pt idx="835">
                  <c:v>1000000</c:v>
                </c:pt>
                <c:pt idx="836">
                  <c:v>1000000</c:v>
                </c:pt>
                <c:pt idx="837">
                  <c:v>1000000</c:v>
                </c:pt>
                <c:pt idx="838">
                  <c:v>1000000</c:v>
                </c:pt>
                <c:pt idx="839">
                  <c:v>1000000</c:v>
                </c:pt>
                <c:pt idx="840">
                  <c:v>1000000</c:v>
                </c:pt>
                <c:pt idx="841">
                  <c:v>1000000</c:v>
                </c:pt>
                <c:pt idx="842">
                  <c:v>1000000</c:v>
                </c:pt>
                <c:pt idx="843">
                  <c:v>1000000</c:v>
                </c:pt>
                <c:pt idx="844">
                  <c:v>1000000</c:v>
                </c:pt>
                <c:pt idx="845">
                  <c:v>1000000</c:v>
                </c:pt>
                <c:pt idx="846">
                  <c:v>1000000</c:v>
                </c:pt>
                <c:pt idx="847">
                  <c:v>1000000</c:v>
                </c:pt>
                <c:pt idx="848">
                  <c:v>1000000</c:v>
                </c:pt>
                <c:pt idx="849">
                  <c:v>1000000</c:v>
                </c:pt>
                <c:pt idx="850">
                  <c:v>1000000</c:v>
                </c:pt>
                <c:pt idx="851">
                  <c:v>1000000</c:v>
                </c:pt>
                <c:pt idx="852">
                  <c:v>1000000</c:v>
                </c:pt>
                <c:pt idx="853">
                  <c:v>1000000</c:v>
                </c:pt>
                <c:pt idx="854">
                  <c:v>1000000</c:v>
                </c:pt>
                <c:pt idx="855">
                  <c:v>1000000</c:v>
                </c:pt>
                <c:pt idx="856">
                  <c:v>1000000</c:v>
                </c:pt>
                <c:pt idx="857">
                  <c:v>1000000</c:v>
                </c:pt>
                <c:pt idx="858">
                  <c:v>1000000</c:v>
                </c:pt>
                <c:pt idx="859">
                  <c:v>1000000</c:v>
                </c:pt>
                <c:pt idx="860">
                  <c:v>1000000</c:v>
                </c:pt>
                <c:pt idx="861">
                  <c:v>1000000</c:v>
                </c:pt>
                <c:pt idx="862">
                  <c:v>1000000</c:v>
                </c:pt>
                <c:pt idx="863">
                  <c:v>1000000</c:v>
                </c:pt>
                <c:pt idx="864">
                  <c:v>1000000</c:v>
                </c:pt>
                <c:pt idx="865">
                  <c:v>1000000</c:v>
                </c:pt>
                <c:pt idx="866">
                  <c:v>1000000</c:v>
                </c:pt>
                <c:pt idx="867">
                  <c:v>1000000</c:v>
                </c:pt>
                <c:pt idx="868">
                  <c:v>1000000</c:v>
                </c:pt>
                <c:pt idx="869">
                  <c:v>1000000</c:v>
                </c:pt>
                <c:pt idx="870">
                  <c:v>1000000</c:v>
                </c:pt>
                <c:pt idx="871">
                  <c:v>1000000</c:v>
                </c:pt>
                <c:pt idx="872">
                  <c:v>1000000</c:v>
                </c:pt>
                <c:pt idx="873">
                  <c:v>1000000</c:v>
                </c:pt>
                <c:pt idx="874">
                  <c:v>1000000</c:v>
                </c:pt>
                <c:pt idx="875">
                  <c:v>1000000</c:v>
                </c:pt>
                <c:pt idx="876">
                  <c:v>1000000</c:v>
                </c:pt>
                <c:pt idx="877">
                  <c:v>1000000</c:v>
                </c:pt>
                <c:pt idx="878">
                  <c:v>1000000</c:v>
                </c:pt>
                <c:pt idx="879">
                  <c:v>1000000</c:v>
                </c:pt>
                <c:pt idx="880">
                  <c:v>1000000</c:v>
                </c:pt>
                <c:pt idx="881">
                  <c:v>1000000</c:v>
                </c:pt>
                <c:pt idx="882">
                  <c:v>1000000</c:v>
                </c:pt>
                <c:pt idx="883">
                  <c:v>1000000</c:v>
                </c:pt>
                <c:pt idx="884">
                  <c:v>1000000</c:v>
                </c:pt>
                <c:pt idx="885">
                  <c:v>1000000</c:v>
                </c:pt>
                <c:pt idx="886">
                  <c:v>1000000</c:v>
                </c:pt>
                <c:pt idx="887">
                  <c:v>1000000</c:v>
                </c:pt>
                <c:pt idx="888">
                  <c:v>1000000</c:v>
                </c:pt>
                <c:pt idx="889">
                  <c:v>1000000</c:v>
                </c:pt>
                <c:pt idx="890">
                  <c:v>1000000</c:v>
                </c:pt>
                <c:pt idx="891">
                  <c:v>1000000</c:v>
                </c:pt>
                <c:pt idx="892">
                  <c:v>1000000</c:v>
                </c:pt>
                <c:pt idx="893">
                  <c:v>1000000</c:v>
                </c:pt>
                <c:pt idx="894">
                  <c:v>1000000</c:v>
                </c:pt>
                <c:pt idx="895">
                  <c:v>1000000</c:v>
                </c:pt>
                <c:pt idx="896">
                  <c:v>1000000</c:v>
                </c:pt>
                <c:pt idx="897">
                  <c:v>1000000</c:v>
                </c:pt>
                <c:pt idx="898">
                  <c:v>1000000</c:v>
                </c:pt>
                <c:pt idx="899">
                  <c:v>1000000</c:v>
                </c:pt>
                <c:pt idx="900">
                  <c:v>1000000</c:v>
                </c:pt>
                <c:pt idx="901">
                  <c:v>1000000</c:v>
                </c:pt>
                <c:pt idx="902">
                  <c:v>1000000</c:v>
                </c:pt>
                <c:pt idx="903">
                  <c:v>1000000</c:v>
                </c:pt>
                <c:pt idx="904">
                  <c:v>1000000</c:v>
                </c:pt>
                <c:pt idx="905">
                  <c:v>1000000</c:v>
                </c:pt>
                <c:pt idx="906">
                  <c:v>1000000</c:v>
                </c:pt>
                <c:pt idx="907">
                  <c:v>1000000</c:v>
                </c:pt>
                <c:pt idx="908">
                  <c:v>1000000</c:v>
                </c:pt>
                <c:pt idx="909">
                  <c:v>1000000</c:v>
                </c:pt>
                <c:pt idx="910">
                  <c:v>1000000</c:v>
                </c:pt>
                <c:pt idx="911">
                  <c:v>1000000</c:v>
                </c:pt>
                <c:pt idx="912">
                  <c:v>1000000</c:v>
                </c:pt>
                <c:pt idx="913">
                  <c:v>1000000</c:v>
                </c:pt>
                <c:pt idx="914">
                  <c:v>1000000</c:v>
                </c:pt>
                <c:pt idx="915">
                  <c:v>1000000</c:v>
                </c:pt>
                <c:pt idx="916">
                  <c:v>1000000</c:v>
                </c:pt>
                <c:pt idx="917">
                  <c:v>1000000</c:v>
                </c:pt>
                <c:pt idx="918">
                  <c:v>1000000</c:v>
                </c:pt>
                <c:pt idx="919">
                  <c:v>1000000</c:v>
                </c:pt>
                <c:pt idx="920">
                  <c:v>1000000</c:v>
                </c:pt>
                <c:pt idx="921">
                  <c:v>1000000</c:v>
                </c:pt>
                <c:pt idx="922">
                  <c:v>1000000</c:v>
                </c:pt>
                <c:pt idx="923">
                  <c:v>1000000</c:v>
                </c:pt>
                <c:pt idx="924">
                  <c:v>1000000</c:v>
                </c:pt>
                <c:pt idx="925">
                  <c:v>1000000</c:v>
                </c:pt>
                <c:pt idx="926">
                  <c:v>1000000</c:v>
                </c:pt>
                <c:pt idx="927">
                  <c:v>1000000</c:v>
                </c:pt>
                <c:pt idx="928">
                  <c:v>1000000</c:v>
                </c:pt>
                <c:pt idx="929">
                  <c:v>1000000</c:v>
                </c:pt>
                <c:pt idx="930">
                  <c:v>1000000</c:v>
                </c:pt>
                <c:pt idx="931">
                  <c:v>1000000</c:v>
                </c:pt>
                <c:pt idx="932">
                  <c:v>1000000</c:v>
                </c:pt>
                <c:pt idx="933">
                  <c:v>1000000</c:v>
                </c:pt>
                <c:pt idx="934">
                  <c:v>1000000</c:v>
                </c:pt>
                <c:pt idx="935">
                  <c:v>1000000</c:v>
                </c:pt>
                <c:pt idx="936">
                  <c:v>1000000</c:v>
                </c:pt>
                <c:pt idx="937">
                  <c:v>1000000</c:v>
                </c:pt>
                <c:pt idx="938">
                  <c:v>1000000</c:v>
                </c:pt>
                <c:pt idx="939">
                  <c:v>1000000</c:v>
                </c:pt>
                <c:pt idx="940">
                  <c:v>1000000</c:v>
                </c:pt>
                <c:pt idx="941">
                  <c:v>1000000</c:v>
                </c:pt>
                <c:pt idx="942">
                  <c:v>1000000</c:v>
                </c:pt>
                <c:pt idx="943">
                  <c:v>1000000</c:v>
                </c:pt>
                <c:pt idx="944">
                  <c:v>1000000</c:v>
                </c:pt>
                <c:pt idx="945">
                  <c:v>1000000</c:v>
                </c:pt>
                <c:pt idx="946">
                  <c:v>1000000</c:v>
                </c:pt>
                <c:pt idx="947">
                  <c:v>1000000</c:v>
                </c:pt>
                <c:pt idx="948">
                  <c:v>1000000</c:v>
                </c:pt>
                <c:pt idx="949">
                  <c:v>1000000</c:v>
                </c:pt>
                <c:pt idx="950">
                  <c:v>1000000</c:v>
                </c:pt>
                <c:pt idx="951">
                  <c:v>1000000</c:v>
                </c:pt>
                <c:pt idx="952">
                  <c:v>1000000</c:v>
                </c:pt>
                <c:pt idx="953">
                  <c:v>1000000</c:v>
                </c:pt>
                <c:pt idx="954">
                  <c:v>1000000</c:v>
                </c:pt>
                <c:pt idx="955">
                  <c:v>1000000</c:v>
                </c:pt>
                <c:pt idx="956">
                  <c:v>1000000</c:v>
                </c:pt>
                <c:pt idx="957">
                  <c:v>1000000</c:v>
                </c:pt>
                <c:pt idx="958">
                  <c:v>1000000</c:v>
                </c:pt>
                <c:pt idx="959">
                  <c:v>1000000</c:v>
                </c:pt>
                <c:pt idx="960">
                  <c:v>1000000</c:v>
                </c:pt>
                <c:pt idx="961">
                  <c:v>1000000</c:v>
                </c:pt>
                <c:pt idx="962">
                  <c:v>1000000</c:v>
                </c:pt>
                <c:pt idx="963">
                  <c:v>1000000</c:v>
                </c:pt>
                <c:pt idx="964">
                  <c:v>1000000</c:v>
                </c:pt>
                <c:pt idx="965">
                  <c:v>1000000</c:v>
                </c:pt>
                <c:pt idx="966">
                  <c:v>1000000</c:v>
                </c:pt>
                <c:pt idx="967">
                  <c:v>1000000</c:v>
                </c:pt>
                <c:pt idx="968">
                  <c:v>1000000</c:v>
                </c:pt>
                <c:pt idx="969">
                  <c:v>1000000</c:v>
                </c:pt>
                <c:pt idx="970">
                  <c:v>1000000</c:v>
                </c:pt>
                <c:pt idx="971">
                  <c:v>1000000</c:v>
                </c:pt>
                <c:pt idx="972">
                  <c:v>1000000</c:v>
                </c:pt>
                <c:pt idx="973">
                  <c:v>1000000</c:v>
                </c:pt>
                <c:pt idx="974">
                  <c:v>1000000</c:v>
                </c:pt>
                <c:pt idx="975">
                  <c:v>1000000</c:v>
                </c:pt>
                <c:pt idx="976">
                  <c:v>1000000</c:v>
                </c:pt>
                <c:pt idx="977">
                  <c:v>1000000</c:v>
                </c:pt>
                <c:pt idx="978">
                  <c:v>1000000</c:v>
                </c:pt>
                <c:pt idx="979">
                  <c:v>1000000</c:v>
                </c:pt>
                <c:pt idx="980">
                  <c:v>1000000</c:v>
                </c:pt>
                <c:pt idx="981">
                  <c:v>1000000</c:v>
                </c:pt>
                <c:pt idx="982">
                  <c:v>1000000</c:v>
                </c:pt>
                <c:pt idx="983">
                  <c:v>1000000</c:v>
                </c:pt>
                <c:pt idx="984">
                  <c:v>1000000</c:v>
                </c:pt>
                <c:pt idx="985">
                  <c:v>1000000</c:v>
                </c:pt>
                <c:pt idx="986">
                  <c:v>1000000</c:v>
                </c:pt>
                <c:pt idx="987">
                  <c:v>1000000</c:v>
                </c:pt>
                <c:pt idx="988">
                  <c:v>1000000</c:v>
                </c:pt>
                <c:pt idx="989">
                  <c:v>1000000</c:v>
                </c:pt>
                <c:pt idx="990">
                  <c:v>1000000</c:v>
                </c:pt>
                <c:pt idx="991">
                  <c:v>1000000</c:v>
                </c:pt>
                <c:pt idx="992">
                  <c:v>1000000</c:v>
                </c:pt>
                <c:pt idx="993">
                  <c:v>1000000</c:v>
                </c:pt>
                <c:pt idx="994">
                  <c:v>1000000</c:v>
                </c:pt>
                <c:pt idx="995">
                  <c:v>1000000</c:v>
                </c:pt>
                <c:pt idx="996">
                  <c:v>1000000</c:v>
                </c:pt>
                <c:pt idx="997">
                  <c:v>1000000</c:v>
                </c:pt>
                <c:pt idx="998">
                  <c:v>1000000</c:v>
                </c:pt>
                <c:pt idx="999">
                  <c:v>1000000</c:v>
                </c:pt>
                <c:pt idx="1000">
                  <c:v>1000000</c:v>
                </c:pt>
                <c:pt idx="1001">
                  <c:v>1000000</c:v>
                </c:pt>
                <c:pt idx="1002">
                  <c:v>1000000</c:v>
                </c:pt>
                <c:pt idx="1003">
                  <c:v>1000000</c:v>
                </c:pt>
                <c:pt idx="1004">
                  <c:v>1000000</c:v>
                </c:pt>
                <c:pt idx="1005">
                  <c:v>1000000</c:v>
                </c:pt>
                <c:pt idx="1006">
                  <c:v>1000000</c:v>
                </c:pt>
                <c:pt idx="1007">
                  <c:v>1000000</c:v>
                </c:pt>
                <c:pt idx="1008">
                  <c:v>1000000</c:v>
                </c:pt>
                <c:pt idx="1009">
                  <c:v>1000000</c:v>
                </c:pt>
                <c:pt idx="1010">
                  <c:v>1000000</c:v>
                </c:pt>
                <c:pt idx="1011">
                  <c:v>1000000</c:v>
                </c:pt>
                <c:pt idx="1012">
                  <c:v>1000000</c:v>
                </c:pt>
                <c:pt idx="1013">
                  <c:v>1000000</c:v>
                </c:pt>
                <c:pt idx="1014">
                  <c:v>1000000</c:v>
                </c:pt>
                <c:pt idx="1015">
                  <c:v>1000000</c:v>
                </c:pt>
                <c:pt idx="1016">
                  <c:v>1000000</c:v>
                </c:pt>
                <c:pt idx="1017">
                  <c:v>1000000</c:v>
                </c:pt>
                <c:pt idx="1018">
                  <c:v>1000000</c:v>
                </c:pt>
                <c:pt idx="1019">
                  <c:v>1000000</c:v>
                </c:pt>
                <c:pt idx="1020">
                  <c:v>1000000</c:v>
                </c:pt>
                <c:pt idx="1021">
                  <c:v>1000000</c:v>
                </c:pt>
                <c:pt idx="1022">
                  <c:v>1000000</c:v>
                </c:pt>
                <c:pt idx="1023">
                  <c:v>1000000</c:v>
                </c:pt>
                <c:pt idx="1024">
                  <c:v>1000000</c:v>
                </c:pt>
                <c:pt idx="1025">
                  <c:v>1000000</c:v>
                </c:pt>
                <c:pt idx="1026">
                  <c:v>1000000</c:v>
                </c:pt>
                <c:pt idx="1027">
                  <c:v>1000000</c:v>
                </c:pt>
                <c:pt idx="1028">
                  <c:v>1000000</c:v>
                </c:pt>
                <c:pt idx="1029">
                  <c:v>1000000</c:v>
                </c:pt>
                <c:pt idx="1030">
                  <c:v>1000000</c:v>
                </c:pt>
                <c:pt idx="1031">
                  <c:v>1000000</c:v>
                </c:pt>
                <c:pt idx="1032">
                  <c:v>1000000</c:v>
                </c:pt>
                <c:pt idx="1033">
                  <c:v>1000000</c:v>
                </c:pt>
                <c:pt idx="1034">
                  <c:v>1000000</c:v>
                </c:pt>
                <c:pt idx="1035">
                  <c:v>1000000</c:v>
                </c:pt>
                <c:pt idx="1036">
                  <c:v>1000000</c:v>
                </c:pt>
                <c:pt idx="1037">
                  <c:v>1000000</c:v>
                </c:pt>
                <c:pt idx="1038">
                  <c:v>1000000</c:v>
                </c:pt>
                <c:pt idx="1039">
                  <c:v>1000000</c:v>
                </c:pt>
                <c:pt idx="1040">
                  <c:v>1000000</c:v>
                </c:pt>
                <c:pt idx="1041">
                  <c:v>1000000</c:v>
                </c:pt>
                <c:pt idx="1042">
                  <c:v>1000000</c:v>
                </c:pt>
                <c:pt idx="1043">
                  <c:v>1000000</c:v>
                </c:pt>
                <c:pt idx="1044">
                  <c:v>1000000</c:v>
                </c:pt>
                <c:pt idx="1045">
                  <c:v>1000000</c:v>
                </c:pt>
                <c:pt idx="1046">
                  <c:v>1000000</c:v>
                </c:pt>
                <c:pt idx="1047">
                  <c:v>1000000</c:v>
                </c:pt>
                <c:pt idx="1048">
                  <c:v>1000000</c:v>
                </c:pt>
                <c:pt idx="1049">
                  <c:v>1000000</c:v>
                </c:pt>
                <c:pt idx="1050">
                  <c:v>1000000</c:v>
                </c:pt>
                <c:pt idx="1051">
                  <c:v>1000000</c:v>
                </c:pt>
                <c:pt idx="1052">
                  <c:v>1000000</c:v>
                </c:pt>
                <c:pt idx="1053">
                  <c:v>1000000</c:v>
                </c:pt>
                <c:pt idx="1054">
                  <c:v>1000000</c:v>
                </c:pt>
                <c:pt idx="1055">
                  <c:v>1000000</c:v>
                </c:pt>
                <c:pt idx="1056">
                  <c:v>1000000</c:v>
                </c:pt>
                <c:pt idx="1057">
                  <c:v>1000000</c:v>
                </c:pt>
                <c:pt idx="1058">
                  <c:v>1000000</c:v>
                </c:pt>
                <c:pt idx="1059">
                  <c:v>1000000</c:v>
                </c:pt>
                <c:pt idx="1060">
                  <c:v>1000000</c:v>
                </c:pt>
                <c:pt idx="1061">
                  <c:v>1000000</c:v>
                </c:pt>
                <c:pt idx="1062">
                  <c:v>1000000</c:v>
                </c:pt>
                <c:pt idx="1063">
                  <c:v>1000000</c:v>
                </c:pt>
                <c:pt idx="1064">
                  <c:v>1000000</c:v>
                </c:pt>
                <c:pt idx="1065">
                  <c:v>1000000</c:v>
                </c:pt>
                <c:pt idx="1066">
                  <c:v>1000000</c:v>
                </c:pt>
                <c:pt idx="1067">
                  <c:v>1000000</c:v>
                </c:pt>
                <c:pt idx="1068">
                  <c:v>1000000</c:v>
                </c:pt>
                <c:pt idx="1069">
                  <c:v>1000000</c:v>
                </c:pt>
                <c:pt idx="1070">
                  <c:v>1000000</c:v>
                </c:pt>
                <c:pt idx="1071">
                  <c:v>1000000</c:v>
                </c:pt>
                <c:pt idx="1072">
                  <c:v>1000000</c:v>
                </c:pt>
                <c:pt idx="1073">
                  <c:v>1000000</c:v>
                </c:pt>
                <c:pt idx="1074">
                  <c:v>1000000</c:v>
                </c:pt>
                <c:pt idx="1075">
                  <c:v>1000000</c:v>
                </c:pt>
                <c:pt idx="1076">
                  <c:v>1000000</c:v>
                </c:pt>
                <c:pt idx="1077">
                  <c:v>1000000</c:v>
                </c:pt>
                <c:pt idx="1078">
                  <c:v>1000000</c:v>
                </c:pt>
                <c:pt idx="1079">
                  <c:v>1000000</c:v>
                </c:pt>
                <c:pt idx="1080">
                  <c:v>1000000</c:v>
                </c:pt>
                <c:pt idx="1081">
                  <c:v>1000000</c:v>
                </c:pt>
                <c:pt idx="1082">
                  <c:v>1000000</c:v>
                </c:pt>
                <c:pt idx="1083">
                  <c:v>1000000</c:v>
                </c:pt>
                <c:pt idx="1084">
                  <c:v>1000000</c:v>
                </c:pt>
                <c:pt idx="1085">
                  <c:v>1000000</c:v>
                </c:pt>
                <c:pt idx="1086">
                  <c:v>1000000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</c:v>
                </c:pt>
                <c:pt idx="1090">
                  <c:v>1000000</c:v>
                </c:pt>
                <c:pt idx="1091">
                  <c:v>1000000</c:v>
                </c:pt>
                <c:pt idx="1092">
                  <c:v>1000000</c:v>
                </c:pt>
                <c:pt idx="1093">
                  <c:v>1000000</c:v>
                </c:pt>
                <c:pt idx="1094">
                  <c:v>1000000</c:v>
                </c:pt>
                <c:pt idx="1095">
                  <c:v>1000000</c:v>
                </c:pt>
                <c:pt idx="1096">
                  <c:v>1000000</c:v>
                </c:pt>
                <c:pt idx="1097">
                  <c:v>1000000</c:v>
                </c:pt>
                <c:pt idx="1098">
                  <c:v>1000000</c:v>
                </c:pt>
                <c:pt idx="1099">
                  <c:v>1000000</c:v>
                </c:pt>
                <c:pt idx="1100">
                  <c:v>1000000</c:v>
                </c:pt>
                <c:pt idx="1101">
                  <c:v>1000000</c:v>
                </c:pt>
                <c:pt idx="1102">
                  <c:v>1000000</c:v>
                </c:pt>
                <c:pt idx="1103">
                  <c:v>1000000</c:v>
                </c:pt>
                <c:pt idx="1104">
                  <c:v>1000000</c:v>
                </c:pt>
                <c:pt idx="1105">
                  <c:v>1000000</c:v>
                </c:pt>
                <c:pt idx="1106">
                  <c:v>1000000</c:v>
                </c:pt>
                <c:pt idx="1107">
                  <c:v>1000000</c:v>
                </c:pt>
                <c:pt idx="1108">
                  <c:v>1000000</c:v>
                </c:pt>
                <c:pt idx="1109">
                  <c:v>1000000</c:v>
                </c:pt>
                <c:pt idx="1110">
                  <c:v>1000000</c:v>
                </c:pt>
                <c:pt idx="1111">
                  <c:v>1000000</c:v>
                </c:pt>
                <c:pt idx="1112">
                  <c:v>1000000</c:v>
                </c:pt>
                <c:pt idx="1113">
                  <c:v>1000000</c:v>
                </c:pt>
                <c:pt idx="1114">
                  <c:v>1000000</c:v>
                </c:pt>
                <c:pt idx="1115">
                  <c:v>1000000</c:v>
                </c:pt>
                <c:pt idx="1116">
                  <c:v>1000000</c:v>
                </c:pt>
                <c:pt idx="1117">
                  <c:v>1000000</c:v>
                </c:pt>
                <c:pt idx="1118">
                  <c:v>1000000</c:v>
                </c:pt>
                <c:pt idx="1119">
                  <c:v>1000000</c:v>
                </c:pt>
                <c:pt idx="1120">
                  <c:v>1000000</c:v>
                </c:pt>
                <c:pt idx="1121">
                  <c:v>1000000</c:v>
                </c:pt>
                <c:pt idx="1122">
                  <c:v>1000000</c:v>
                </c:pt>
                <c:pt idx="1123">
                  <c:v>1000000</c:v>
                </c:pt>
                <c:pt idx="1124">
                  <c:v>1000000</c:v>
                </c:pt>
                <c:pt idx="1125">
                  <c:v>1000000</c:v>
                </c:pt>
                <c:pt idx="1126">
                  <c:v>1000000</c:v>
                </c:pt>
                <c:pt idx="1127">
                  <c:v>1000000</c:v>
                </c:pt>
                <c:pt idx="1128">
                  <c:v>1000000</c:v>
                </c:pt>
                <c:pt idx="1129">
                  <c:v>1000000</c:v>
                </c:pt>
                <c:pt idx="1130">
                  <c:v>1000000</c:v>
                </c:pt>
                <c:pt idx="1131">
                  <c:v>1000000</c:v>
                </c:pt>
                <c:pt idx="1132">
                  <c:v>1000000</c:v>
                </c:pt>
                <c:pt idx="1133">
                  <c:v>1000000</c:v>
                </c:pt>
                <c:pt idx="1134">
                  <c:v>1000000</c:v>
                </c:pt>
                <c:pt idx="1135">
                  <c:v>1000000</c:v>
                </c:pt>
                <c:pt idx="1136">
                  <c:v>1000000</c:v>
                </c:pt>
                <c:pt idx="1137">
                  <c:v>1000000</c:v>
                </c:pt>
                <c:pt idx="1138">
                  <c:v>1000000</c:v>
                </c:pt>
                <c:pt idx="1139">
                  <c:v>1000000</c:v>
                </c:pt>
                <c:pt idx="1140">
                  <c:v>1000000</c:v>
                </c:pt>
                <c:pt idx="1141">
                  <c:v>1000000</c:v>
                </c:pt>
                <c:pt idx="1142">
                  <c:v>1000000</c:v>
                </c:pt>
                <c:pt idx="1143">
                  <c:v>1000000</c:v>
                </c:pt>
                <c:pt idx="1144">
                  <c:v>1000000</c:v>
                </c:pt>
                <c:pt idx="1145">
                  <c:v>1000000</c:v>
                </c:pt>
                <c:pt idx="1146">
                  <c:v>1000000</c:v>
                </c:pt>
                <c:pt idx="1147">
                  <c:v>1000000</c:v>
                </c:pt>
                <c:pt idx="1148">
                  <c:v>1000000</c:v>
                </c:pt>
                <c:pt idx="1149">
                  <c:v>1000000</c:v>
                </c:pt>
                <c:pt idx="1150">
                  <c:v>1000000</c:v>
                </c:pt>
                <c:pt idx="1151">
                  <c:v>1000000</c:v>
                </c:pt>
                <c:pt idx="1152">
                  <c:v>1000000</c:v>
                </c:pt>
                <c:pt idx="1153">
                  <c:v>1000000</c:v>
                </c:pt>
                <c:pt idx="1154">
                  <c:v>1000000</c:v>
                </c:pt>
                <c:pt idx="1155">
                  <c:v>1000000</c:v>
                </c:pt>
                <c:pt idx="1156">
                  <c:v>1000000</c:v>
                </c:pt>
                <c:pt idx="1157">
                  <c:v>1000000</c:v>
                </c:pt>
                <c:pt idx="1158">
                  <c:v>1000000</c:v>
                </c:pt>
                <c:pt idx="1159">
                  <c:v>1000000</c:v>
                </c:pt>
                <c:pt idx="1160">
                  <c:v>1000000</c:v>
                </c:pt>
                <c:pt idx="1161">
                  <c:v>1000000</c:v>
                </c:pt>
                <c:pt idx="1162">
                  <c:v>1000000</c:v>
                </c:pt>
                <c:pt idx="1163">
                  <c:v>1000000</c:v>
                </c:pt>
                <c:pt idx="1164">
                  <c:v>1000000</c:v>
                </c:pt>
                <c:pt idx="1165">
                  <c:v>1000000</c:v>
                </c:pt>
                <c:pt idx="1166">
                  <c:v>1000000</c:v>
                </c:pt>
                <c:pt idx="1167">
                  <c:v>1000000</c:v>
                </c:pt>
                <c:pt idx="1168">
                  <c:v>1000000</c:v>
                </c:pt>
                <c:pt idx="1169">
                  <c:v>1000000</c:v>
                </c:pt>
                <c:pt idx="1170">
                  <c:v>1000000</c:v>
                </c:pt>
                <c:pt idx="1171">
                  <c:v>1000000</c:v>
                </c:pt>
                <c:pt idx="1172">
                  <c:v>1000000</c:v>
                </c:pt>
                <c:pt idx="1173">
                  <c:v>1000000</c:v>
                </c:pt>
                <c:pt idx="1174">
                  <c:v>1000000</c:v>
                </c:pt>
                <c:pt idx="1175">
                  <c:v>1000000</c:v>
                </c:pt>
                <c:pt idx="1176">
                  <c:v>1000000</c:v>
                </c:pt>
                <c:pt idx="1177">
                  <c:v>1000000</c:v>
                </c:pt>
                <c:pt idx="1178">
                  <c:v>1000000</c:v>
                </c:pt>
                <c:pt idx="1179">
                  <c:v>1000000</c:v>
                </c:pt>
                <c:pt idx="1180">
                  <c:v>1000000</c:v>
                </c:pt>
                <c:pt idx="1181">
                  <c:v>1000000</c:v>
                </c:pt>
                <c:pt idx="1182">
                  <c:v>1000000</c:v>
                </c:pt>
                <c:pt idx="1183">
                  <c:v>1000000</c:v>
                </c:pt>
                <c:pt idx="1184">
                  <c:v>1000000</c:v>
                </c:pt>
                <c:pt idx="1185">
                  <c:v>1000000</c:v>
                </c:pt>
                <c:pt idx="1186">
                  <c:v>1000000</c:v>
                </c:pt>
                <c:pt idx="1187">
                  <c:v>1000000</c:v>
                </c:pt>
                <c:pt idx="1188">
                  <c:v>1000000</c:v>
                </c:pt>
                <c:pt idx="1189">
                  <c:v>1000000</c:v>
                </c:pt>
                <c:pt idx="1190">
                  <c:v>1000000</c:v>
                </c:pt>
                <c:pt idx="1191">
                  <c:v>1000000</c:v>
                </c:pt>
                <c:pt idx="1192">
                  <c:v>1000000</c:v>
                </c:pt>
                <c:pt idx="1193">
                  <c:v>1000000</c:v>
                </c:pt>
                <c:pt idx="1194">
                  <c:v>1000000</c:v>
                </c:pt>
                <c:pt idx="1195">
                  <c:v>1000000</c:v>
                </c:pt>
                <c:pt idx="1196">
                  <c:v>1000000</c:v>
                </c:pt>
                <c:pt idx="1197">
                  <c:v>1000000</c:v>
                </c:pt>
                <c:pt idx="1198">
                  <c:v>1000000</c:v>
                </c:pt>
                <c:pt idx="1199">
                  <c:v>1000000</c:v>
                </c:pt>
                <c:pt idx="1200">
                  <c:v>1000000</c:v>
                </c:pt>
                <c:pt idx="1201">
                  <c:v>1000000</c:v>
                </c:pt>
                <c:pt idx="1202">
                  <c:v>1000000</c:v>
                </c:pt>
                <c:pt idx="1203">
                  <c:v>1000000</c:v>
                </c:pt>
                <c:pt idx="1204">
                  <c:v>1000000</c:v>
                </c:pt>
                <c:pt idx="1205">
                  <c:v>1000000</c:v>
                </c:pt>
                <c:pt idx="1206">
                  <c:v>1000000</c:v>
                </c:pt>
                <c:pt idx="1207">
                  <c:v>1000000</c:v>
                </c:pt>
                <c:pt idx="1208">
                  <c:v>1000000</c:v>
                </c:pt>
                <c:pt idx="1209">
                  <c:v>1000000</c:v>
                </c:pt>
                <c:pt idx="1210">
                  <c:v>1000000</c:v>
                </c:pt>
                <c:pt idx="1211">
                  <c:v>1000000</c:v>
                </c:pt>
                <c:pt idx="1212">
                  <c:v>1000000</c:v>
                </c:pt>
                <c:pt idx="1213">
                  <c:v>1000000</c:v>
                </c:pt>
                <c:pt idx="1214">
                  <c:v>1000000</c:v>
                </c:pt>
                <c:pt idx="1215">
                  <c:v>1000000</c:v>
                </c:pt>
                <c:pt idx="1216">
                  <c:v>1000000</c:v>
                </c:pt>
                <c:pt idx="1217">
                  <c:v>1000000</c:v>
                </c:pt>
                <c:pt idx="1218">
                  <c:v>1000000</c:v>
                </c:pt>
                <c:pt idx="1219">
                  <c:v>1000000</c:v>
                </c:pt>
                <c:pt idx="1220">
                  <c:v>1000000</c:v>
                </c:pt>
                <c:pt idx="1221">
                  <c:v>1000000</c:v>
                </c:pt>
                <c:pt idx="1222">
                  <c:v>1000000</c:v>
                </c:pt>
                <c:pt idx="1223">
                  <c:v>1000000</c:v>
                </c:pt>
                <c:pt idx="1224">
                  <c:v>1000000</c:v>
                </c:pt>
                <c:pt idx="1225">
                  <c:v>1000000</c:v>
                </c:pt>
                <c:pt idx="1226">
                  <c:v>1000000</c:v>
                </c:pt>
                <c:pt idx="1227">
                  <c:v>1000000</c:v>
                </c:pt>
                <c:pt idx="1228">
                  <c:v>1000000</c:v>
                </c:pt>
                <c:pt idx="1229">
                  <c:v>1000000</c:v>
                </c:pt>
                <c:pt idx="1230">
                  <c:v>1000000</c:v>
                </c:pt>
                <c:pt idx="1231">
                  <c:v>1000000</c:v>
                </c:pt>
                <c:pt idx="1232">
                  <c:v>1000000</c:v>
                </c:pt>
                <c:pt idx="1233">
                  <c:v>1000000</c:v>
                </c:pt>
                <c:pt idx="1234">
                  <c:v>1000000</c:v>
                </c:pt>
                <c:pt idx="1235">
                  <c:v>1000000</c:v>
                </c:pt>
                <c:pt idx="1236">
                  <c:v>1000000</c:v>
                </c:pt>
                <c:pt idx="1237">
                  <c:v>1000000</c:v>
                </c:pt>
                <c:pt idx="1238">
                  <c:v>1000000</c:v>
                </c:pt>
                <c:pt idx="1239">
                  <c:v>1000000</c:v>
                </c:pt>
                <c:pt idx="1240">
                  <c:v>1000000</c:v>
                </c:pt>
                <c:pt idx="1241">
                  <c:v>1000000</c:v>
                </c:pt>
                <c:pt idx="1242">
                  <c:v>1000000</c:v>
                </c:pt>
                <c:pt idx="1243">
                  <c:v>1000000</c:v>
                </c:pt>
                <c:pt idx="1244">
                  <c:v>1000000</c:v>
                </c:pt>
                <c:pt idx="1245">
                  <c:v>1000000</c:v>
                </c:pt>
                <c:pt idx="1246">
                  <c:v>1000000</c:v>
                </c:pt>
                <c:pt idx="1247">
                  <c:v>1000000</c:v>
                </c:pt>
                <c:pt idx="1248">
                  <c:v>1000000</c:v>
                </c:pt>
                <c:pt idx="1249">
                  <c:v>1000000</c:v>
                </c:pt>
                <c:pt idx="1250">
                  <c:v>1000000</c:v>
                </c:pt>
                <c:pt idx="1251">
                  <c:v>1000000</c:v>
                </c:pt>
                <c:pt idx="1252">
                  <c:v>1000000</c:v>
                </c:pt>
                <c:pt idx="1253">
                  <c:v>1000000</c:v>
                </c:pt>
                <c:pt idx="1254">
                  <c:v>1000000</c:v>
                </c:pt>
                <c:pt idx="1255">
                  <c:v>1000000</c:v>
                </c:pt>
                <c:pt idx="1256">
                  <c:v>1000000</c:v>
                </c:pt>
                <c:pt idx="1257">
                  <c:v>1000000</c:v>
                </c:pt>
                <c:pt idx="1258">
                  <c:v>1000000</c:v>
                </c:pt>
                <c:pt idx="1259">
                  <c:v>1000000</c:v>
                </c:pt>
                <c:pt idx="1260">
                  <c:v>1000000</c:v>
                </c:pt>
                <c:pt idx="1261">
                  <c:v>1000000</c:v>
                </c:pt>
                <c:pt idx="1262">
                  <c:v>1000000</c:v>
                </c:pt>
                <c:pt idx="1263">
                  <c:v>1000000</c:v>
                </c:pt>
                <c:pt idx="1264">
                  <c:v>1000000</c:v>
                </c:pt>
                <c:pt idx="1265">
                  <c:v>1000000</c:v>
                </c:pt>
                <c:pt idx="1266">
                  <c:v>1000000</c:v>
                </c:pt>
                <c:pt idx="1267">
                  <c:v>1000000</c:v>
                </c:pt>
                <c:pt idx="1268">
                  <c:v>1000000</c:v>
                </c:pt>
                <c:pt idx="1269">
                  <c:v>1000000</c:v>
                </c:pt>
                <c:pt idx="1270">
                  <c:v>1000000</c:v>
                </c:pt>
                <c:pt idx="1271">
                  <c:v>1000000</c:v>
                </c:pt>
                <c:pt idx="1272">
                  <c:v>1000000</c:v>
                </c:pt>
                <c:pt idx="1273">
                  <c:v>1000000</c:v>
                </c:pt>
                <c:pt idx="1274">
                  <c:v>1000000</c:v>
                </c:pt>
                <c:pt idx="1275">
                  <c:v>1000000</c:v>
                </c:pt>
                <c:pt idx="1276">
                  <c:v>1000000</c:v>
                </c:pt>
                <c:pt idx="1277">
                  <c:v>1000000</c:v>
                </c:pt>
                <c:pt idx="1278">
                  <c:v>1000000</c:v>
                </c:pt>
                <c:pt idx="1279">
                  <c:v>1000000</c:v>
                </c:pt>
                <c:pt idx="1280">
                  <c:v>1000000</c:v>
                </c:pt>
                <c:pt idx="1281">
                  <c:v>1000000</c:v>
                </c:pt>
                <c:pt idx="1282">
                  <c:v>1000000</c:v>
                </c:pt>
                <c:pt idx="1283">
                  <c:v>1000000</c:v>
                </c:pt>
                <c:pt idx="1284">
                  <c:v>1000000</c:v>
                </c:pt>
                <c:pt idx="1285">
                  <c:v>1000000</c:v>
                </c:pt>
                <c:pt idx="1286">
                  <c:v>1000000</c:v>
                </c:pt>
                <c:pt idx="1287">
                  <c:v>1000000</c:v>
                </c:pt>
                <c:pt idx="1288">
                  <c:v>1000000</c:v>
                </c:pt>
                <c:pt idx="1289">
                  <c:v>1000000</c:v>
                </c:pt>
                <c:pt idx="1290">
                  <c:v>1000000</c:v>
                </c:pt>
                <c:pt idx="1291">
                  <c:v>1000000</c:v>
                </c:pt>
                <c:pt idx="1292">
                  <c:v>1000000</c:v>
                </c:pt>
                <c:pt idx="1293">
                  <c:v>1000000</c:v>
                </c:pt>
                <c:pt idx="1294">
                  <c:v>1000000</c:v>
                </c:pt>
                <c:pt idx="1295">
                  <c:v>1000000</c:v>
                </c:pt>
                <c:pt idx="1296">
                  <c:v>1000000</c:v>
                </c:pt>
                <c:pt idx="1297">
                  <c:v>1000000</c:v>
                </c:pt>
                <c:pt idx="1298">
                  <c:v>1000000</c:v>
                </c:pt>
                <c:pt idx="1299">
                  <c:v>1000000</c:v>
                </c:pt>
                <c:pt idx="1300">
                  <c:v>1000000</c:v>
                </c:pt>
                <c:pt idx="1301">
                  <c:v>1000000</c:v>
                </c:pt>
                <c:pt idx="1302">
                  <c:v>1000000</c:v>
                </c:pt>
                <c:pt idx="1303">
                  <c:v>1000000</c:v>
                </c:pt>
                <c:pt idx="1304">
                  <c:v>1000000</c:v>
                </c:pt>
                <c:pt idx="1305">
                  <c:v>1000000</c:v>
                </c:pt>
                <c:pt idx="1306">
                  <c:v>1000000</c:v>
                </c:pt>
                <c:pt idx="1307">
                  <c:v>1000000</c:v>
                </c:pt>
                <c:pt idx="1308">
                  <c:v>1000000</c:v>
                </c:pt>
                <c:pt idx="1309">
                  <c:v>1000000</c:v>
                </c:pt>
                <c:pt idx="1310">
                  <c:v>1000000</c:v>
                </c:pt>
                <c:pt idx="1311">
                  <c:v>1000000</c:v>
                </c:pt>
                <c:pt idx="1312">
                  <c:v>1000000</c:v>
                </c:pt>
                <c:pt idx="1313">
                  <c:v>1000000</c:v>
                </c:pt>
                <c:pt idx="1314">
                  <c:v>1000000</c:v>
                </c:pt>
                <c:pt idx="1315">
                  <c:v>1000000</c:v>
                </c:pt>
                <c:pt idx="1316">
                  <c:v>1000000</c:v>
                </c:pt>
                <c:pt idx="1317">
                  <c:v>1000000</c:v>
                </c:pt>
                <c:pt idx="1318">
                  <c:v>1000000</c:v>
                </c:pt>
                <c:pt idx="1319">
                  <c:v>1000000</c:v>
                </c:pt>
                <c:pt idx="1320">
                  <c:v>1000000</c:v>
                </c:pt>
                <c:pt idx="1321">
                  <c:v>1000000</c:v>
                </c:pt>
                <c:pt idx="1322">
                  <c:v>1000000</c:v>
                </c:pt>
                <c:pt idx="1323">
                  <c:v>1000000</c:v>
                </c:pt>
                <c:pt idx="1324">
                  <c:v>1000000</c:v>
                </c:pt>
                <c:pt idx="1325">
                  <c:v>1000000</c:v>
                </c:pt>
                <c:pt idx="1326">
                  <c:v>1000000</c:v>
                </c:pt>
                <c:pt idx="1327">
                  <c:v>1000000</c:v>
                </c:pt>
                <c:pt idx="1328">
                  <c:v>1000000</c:v>
                </c:pt>
                <c:pt idx="1329">
                  <c:v>1000000</c:v>
                </c:pt>
                <c:pt idx="1330">
                  <c:v>1000000</c:v>
                </c:pt>
                <c:pt idx="1331">
                  <c:v>1000000</c:v>
                </c:pt>
                <c:pt idx="1332">
                  <c:v>1000000</c:v>
                </c:pt>
                <c:pt idx="1333">
                  <c:v>1000000</c:v>
                </c:pt>
                <c:pt idx="1334">
                  <c:v>1000000</c:v>
                </c:pt>
                <c:pt idx="1335">
                  <c:v>1000000</c:v>
                </c:pt>
                <c:pt idx="1336">
                  <c:v>1000000</c:v>
                </c:pt>
                <c:pt idx="1337">
                  <c:v>1000000</c:v>
                </c:pt>
                <c:pt idx="1338">
                  <c:v>1000000</c:v>
                </c:pt>
                <c:pt idx="1339">
                  <c:v>1000000</c:v>
                </c:pt>
                <c:pt idx="1340">
                  <c:v>1000000</c:v>
                </c:pt>
                <c:pt idx="1341">
                  <c:v>1000000</c:v>
                </c:pt>
                <c:pt idx="1342">
                  <c:v>1000000</c:v>
                </c:pt>
                <c:pt idx="1343">
                  <c:v>1000000</c:v>
                </c:pt>
                <c:pt idx="1344">
                  <c:v>1000000</c:v>
                </c:pt>
                <c:pt idx="1345">
                  <c:v>1000000</c:v>
                </c:pt>
                <c:pt idx="1346">
                  <c:v>1000000</c:v>
                </c:pt>
                <c:pt idx="1347">
                  <c:v>1000000</c:v>
                </c:pt>
                <c:pt idx="1348">
                  <c:v>1000000</c:v>
                </c:pt>
                <c:pt idx="1349">
                  <c:v>1000000</c:v>
                </c:pt>
                <c:pt idx="1350">
                  <c:v>1000000</c:v>
                </c:pt>
                <c:pt idx="1351">
                  <c:v>1000000</c:v>
                </c:pt>
                <c:pt idx="1352">
                  <c:v>1000000</c:v>
                </c:pt>
                <c:pt idx="1353">
                  <c:v>1000000</c:v>
                </c:pt>
                <c:pt idx="1354">
                  <c:v>1000000</c:v>
                </c:pt>
                <c:pt idx="1355">
                  <c:v>1000000</c:v>
                </c:pt>
                <c:pt idx="1356">
                  <c:v>1000000</c:v>
                </c:pt>
                <c:pt idx="1357">
                  <c:v>1000000</c:v>
                </c:pt>
                <c:pt idx="1358">
                  <c:v>1000000</c:v>
                </c:pt>
                <c:pt idx="1359">
                  <c:v>1000000</c:v>
                </c:pt>
                <c:pt idx="1360">
                  <c:v>1000000</c:v>
                </c:pt>
                <c:pt idx="1361">
                  <c:v>1000000</c:v>
                </c:pt>
                <c:pt idx="1362">
                  <c:v>1000000</c:v>
                </c:pt>
                <c:pt idx="1363">
                  <c:v>1000000</c:v>
                </c:pt>
                <c:pt idx="1364">
                  <c:v>1000000</c:v>
                </c:pt>
                <c:pt idx="1365">
                  <c:v>1000000</c:v>
                </c:pt>
                <c:pt idx="1366">
                  <c:v>1000000</c:v>
                </c:pt>
                <c:pt idx="1367">
                  <c:v>1000000</c:v>
                </c:pt>
                <c:pt idx="1368">
                  <c:v>1000000</c:v>
                </c:pt>
                <c:pt idx="1369">
                  <c:v>1000000</c:v>
                </c:pt>
                <c:pt idx="1370">
                  <c:v>1000000</c:v>
                </c:pt>
                <c:pt idx="1371">
                  <c:v>1000000</c:v>
                </c:pt>
                <c:pt idx="1372">
                  <c:v>1000000</c:v>
                </c:pt>
                <c:pt idx="1373">
                  <c:v>1000000</c:v>
                </c:pt>
                <c:pt idx="1374">
                  <c:v>1000000</c:v>
                </c:pt>
                <c:pt idx="1375">
                  <c:v>1000000</c:v>
                </c:pt>
                <c:pt idx="1376">
                  <c:v>1000000</c:v>
                </c:pt>
                <c:pt idx="1377">
                  <c:v>1000000</c:v>
                </c:pt>
                <c:pt idx="1378">
                  <c:v>1000000</c:v>
                </c:pt>
                <c:pt idx="1379">
                  <c:v>1000000</c:v>
                </c:pt>
                <c:pt idx="1380">
                  <c:v>1000000</c:v>
                </c:pt>
                <c:pt idx="1381">
                  <c:v>1000000</c:v>
                </c:pt>
                <c:pt idx="1382">
                  <c:v>1000000</c:v>
                </c:pt>
                <c:pt idx="1383">
                  <c:v>1000000</c:v>
                </c:pt>
                <c:pt idx="1384">
                  <c:v>1000000</c:v>
                </c:pt>
                <c:pt idx="1385">
                  <c:v>1000000</c:v>
                </c:pt>
                <c:pt idx="1386">
                  <c:v>1000000</c:v>
                </c:pt>
                <c:pt idx="1387">
                  <c:v>1000000</c:v>
                </c:pt>
                <c:pt idx="1388">
                  <c:v>1000000</c:v>
                </c:pt>
                <c:pt idx="1389">
                  <c:v>1000000</c:v>
                </c:pt>
                <c:pt idx="1390">
                  <c:v>1000000</c:v>
                </c:pt>
                <c:pt idx="1391">
                  <c:v>1000000</c:v>
                </c:pt>
                <c:pt idx="1392">
                  <c:v>1000000</c:v>
                </c:pt>
                <c:pt idx="1393">
                  <c:v>1000000</c:v>
                </c:pt>
                <c:pt idx="1394">
                  <c:v>1000000</c:v>
                </c:pt>
                <c:pt idx="1395">
                  <c:v>1000000</c:v>
                </c:pt>
                <c:pt idx="1396">
                  <c:v>1000000</c:v>
                </c:pt>
                <c:pt idx="1397">
                  <c:v>1000000</c:v>
                </c:pt>
                <c:pt idx="1398">
                  <c:v>1000000</c:v>
                </c:pt>
                <c:pt idx="1399">
                  <c:v>1000000</c:v>
                </c:pt>
                <c:pt idx="1400">
                  <c:v>1000000</c:v>
                </c:pt>
                <c:pt idx="1401">
                  <c:v>1000000</c:v>
                </c:pt>
                <c:pt idx="1402">
                  <c:v>1000000</c:v>
                </c:pt>
                <c:pt idx="1403">
                  <c:v>1000000</c:v>
                </c:pt>
                <c:pt idx="1404">
                  <c:v>1000000</c:v>
                </c:pt>
                <c:pt idx="1405">
                  <c:v>1000000</c:v>
                </c:pt>
                <c:pt idx="1406">
                  <c:v>1000000</c:v>
                </c:pt>
                <c:pt idx="1407">
                  <c:v>1000000</c:v>
                </c:pt>
                <c:pt idx="1408">
                  <c:v>1000000</c:v>
                </c:pt>
                <c:pt idx="1409">
                  <c:v>1000000</c:v>
                </c:pt>
                <c:pt idx="1410">
                  <c:v>1000000</c:v>
                </c:pt>
                <c:pt idx="1411">
                  <c:v>1000000</c:v>
                </c:pt>
                <c:pt idx="1412">
                  <c:v>1000000</c:v>
                </c:pt>
                <c:pt idx="1413">
                  <c:v>1000000</c:v>
                </c:pt>
                <c:pt idx="1414">
                  <c:v>1000000</c:v>
                </c:pt>
                <c:pt idx="1415">
                  <c:v>1000000</c:v>
                </c:pt>
                <c:pt idx="1416">
                  <c:v>1000000</c:v>
                </c:pt>
                <c:pt idx="1417">
                  <c:v>1000000</c:v>
                </c:pt>
                <c:pt idx="1418">
                  <c:v>1000000</c:v>
                </c:pt>
                <c:pt idx="1419">
                  <c:v>1000000</c:v>
                </c:pt>
                <c:pt idx="1420">
                  <c:v>1000000</c:v>
                </c:pt>
                <c:pt idx="1421">
                  <c:v>1000000</c:v>
                </c:pt>
                <c:pt idx="1422">
                  <c:v>1000000</c:v>
                </c:pt>
                <c:pt idx="1423">
                  <c:v>1000000</c:v>
                </c:pt>
                <c:pt idx="1424">
                  <c:v>1000000</c:v>
                </c:pt>
                <c:pt idx="1425">
                  <c:v>1000000</c:v>
                </c:pt>
                <c:pt idx="1426">
                  <c:v>1000000</c:v>
                </c:pt>
                <c:pt idx="1427">
                  <c:v>1000000</c:v>
                </c:pt>
                <c:pt idx="1428">
                  <c:v>1000000</c:v>
                </c:pt>
                <c:pt idx="1429">
                  <c:v>1000000</c:v>
                </c:pt>
                <c:pt idx="1430">
                  <c:v>1000000</c:v>
                </c:pt>
                <c:pt idx="1431">
                  <c:v>1000000</c:v>
                </c:pt>
                <c:pt idx="1432">
                  <c:v>1000000</c:v>
                </c:pt>
                <c:pt idx="1433">
                  <c:v>1000000</c:v>
                </c:pt>
                <c:pt idx="1434">
                  <c:v>1000000</c:v>
                </c:pt>
                <c:pt idx="1435">
                  <c:v>1000000</c:v>
                </c:pt>
                <c:pt idx="1436">
                  <c:v>1000000</c:v>
                </c:pt>
                <c:pt idx="1437">
                  <c:v>1000000</c:v>
                </c:pt>
                <c:pt idx="1438">
                  <c:v>1000000</c:v>
                </c:pt>
                <c:pt idx="1439">
                  <c:v>1000000</c:v>
                </c:pt>
                <c:pt idx="1440">
                  <c:v>1000000</c:v>
                </c:pt>
                <c:pt idx="1441">
                  <c:v>1000000</c:v>
                </c:pt>
                <c:pt idx="1442">
                  <c:v>1000000</c:v>
                </c:pt>
                <c:pt idx="1443">
                  <c:v>1000000</c:v>
                </c:pt>
                <c:pt idx="1444">
                  <c:v>1000000</c:v>
                </c:pt>
                <c:pt idx="1445">
                  <c:v>1000000</c:v>
                </c:pt>
                <c:pt idx="1446">
                  <c:v>1000000</c:v>
                </c:pt>
                <c:pt idx="1447">
                  <c:v>1000000</c:v>
                </c:pt>
                <c:pt idx="1448">
                  <c:v>1000000</c:v>
                </c:pt>
                <c:pt idx="1449">
                  <c:v>1000000</c:v>
                </c:pt>
                <c:pt idx="1450">
                  <c:v>1000000</c:v>
                </c:pt>
                <c:pt idx="1451">
                  <c:v>1000000</c:v>
                </c:pt>
                <c:pt idx="1452">
                  <c:v>1000000</c:v>
                </c:pt>
                <c:pt idx="1453">
                  <c:v>1000000</c:v>
                </c:pt>
                <c:pt idx="1454">
                  <c:v>1000000</c:v>
                </c:pt>
                <c:pt idx="1455">
                  <c:v>1000000</c:v>
                </c:pt>
                <c:pt idx="1456">
                  <c:v>1000000</c:v>
                </c:pt>
                <c:pt idx="1457">
                  <c:v>1000000</c:v>
                </c:pt>
                <c:pt idx="1458">
                  <c:v>1000000</c:v>
                </c:pt>
                <c:pt idx="1459">
                  <c:v>1000000</c:v>
                </c:pt>
                <c:pt idx="1460">
                  <c:v>1000000</c:v>
                </c:pt>
                <c:pt idx="1461">
                  <c:v>1000000</c:v>
                </c:pt>
                <c:pt idx="1462">
                  <c:v>1000000</c:v>
                </c:pt>
                <c:pt idx="1463">
                  <c:v>1000000</c:v>
                </c:pt>
                <c:pt idx="1464">
                  <c:v>1000000</c:v>
                </c:pt>
                <c:pt idx="1465">
                  <c:v>1000000</c:v>
                </c:pt>
                <c:pt idx="1466">
                  <c:v>1000000</c:v>
                </c:pt>
                <c:pt idx="1467">
                  <c:v>1000000</c:v>
                </c:pt>
                <c:pt idx="1468">
                  <c:v>1000000</c:v>
                </c:pt>
                <c:pt idx="1469">
                  <c:v>1000000</c:v>
                </c:pt>
                <c:pt idx="1470">
                  <c:v>1000000</c:v>
                </c:pt>
                <c:pt idx="1471">
                  <c:v>1000000</c:v>
                </c:pt>
                <c:pt idx="1472">
                  <c:v>1000000</c:v>
                </c:pt>
                <c:pt idx="1473">
                  <c:v>1000000</c:v>
                </c:pt>
                <c:pt idx="1474">
                  <c:v>1000000</c:v>
                </c:pt>
                <c:pt idx="1475">
                  <c:v>1000000</c:v>
                </c:pt>
                <c:pt idx="1476">
                  <c:v>1000000</c:v>
                </c:pt>
                <c:pt idx="1477">
                  <c:v>1000000</c:v>
                </c:pt>
                <c:pt idx="1478">
                  <c:v>1000000</c:v>
                </c:pt>
                <c:pt idx="1479">
                  <c:v>1000000</c:v>
                </c:pt>
                <c:pt idx="1480">
                  <c:v>1000000</c:v>
                </c:pt>
                <c:pt idx="1481">
                  <c:v>1000000</c:v>
                </c:pt>
                <c:pt idx="1482">
                  <c:v>1000000</c:v>
                </c:pt>
                <c:pt idx="1483">
                  <c:v>1000000</c:v>
                </c:pt>
                <c:pt idx="1484">
                  <c:v>1000000</c:v>
                </c:pt>
                <c:pt idx="1485">
                  <c:v>1000000</c:v>
                </c:pt>
                <c:pt idx="1486">
                  <c:v>1000000</c:v>
                </c:pt>
                <c:pt idx="1487">
                  <c:v>1000000</c:v>
                </c:pt>
                <c:pt idx="1488">
                  <c:v>1000000</c:v>
                </c:pt>
                <c:pt idx="1489">
                  <c:v>1000000</c:v>
                </c:pt>
                <c:pt idx="1490">
                  <c:v>1000000</c:v>
                </c:pt>
                <c:pt idx="1491">
                  <c:v>1000000</c:v>
                </c:pt>
                <c:pt idx="1492">
                  <c:v>1000000</c:v>
                </c:pt>
                <c:pt idx="1493">
                  <c:v>1000000</c:v>
                </c:pt>
                <c:pt idx="1494">
                  <c:v>1000000</c:v>
                </c:pt>
                <c:pt idx="1495">
                  <c:v>1000000</c:v>
                </c:pt>
                <c:pt idx="1496">
                  <c:v>1000000</c:v>
                </c:pt>
                <c:pt idx="1497">
                  <c:v>1000000</c:v>
                </c:pt>
                <c:pt idx="1498">
                  <c:v>1000000</c:v>
                </c:pt>
                <c:pt idx="1499">
                  <c:v>1000000</c:v>
                </c:pt>
                <c:pt idx="1500">
                  <c:v>1000000</c:v>
                </c:pt>
                <c:pt idx="1501">
                  <c:v>1000000</c:v>
                </c:pt>
                <c:pt idx="1502">
                  <c:v>1000000</c:v>
                </c:pt>
                <c:pt idx="1503">
                  <c:v>1000000</c:v>
                </c:pt>
                <c:pt idx="1504">
                  <c:v>1000000</c:v>
                </c:pt>
                <c:pt idx="1505">
                  <c:v>1000000</c:v>
                </c:pt>
                <c:pt idx="1506">
                  <c:v>1000000</c:v>
                </c:pt>
                <c:pt idx="1507">
                  <c:v>1000000</c:v>
                </c:pt>
                <c:pt idx="1508">
                  <c:v>1000000</c:v>
                </c:pt>
                <c:pt idx="1509">
                  <c:v>1000000</c:v>
                </c:pt>
                <c:pt idx="1510">
                  <c:v>1000000</c:v>
                </c:pt>
                <c:pt idx="1511">
                  <c:v>1000000</c:v>
                </c:pt>
                <c:pt idx="1512">
                  <c:v>1000000</c:v>
                </c:pt>
                <c:pt idx="1513">
                  <c:v>1000000</c:v>
                </c:pt>
                <c:pt idx="1514">
                  <c:v>1000000</c:v>
                </c:pt>
                <c:pt idx="1515">
                  <c:v>1000000</c:v>
                </c:pt>
                <c:pt idx="1516">
                  <c:v>1000000</c:v>
                </c:pt>
                <c:pt idx="1517">
                  <c:v>1000000</c:v>
                </c:pt>
                <c:pt idx="1518">
                  <c:v>1000000</c:v>
                </c:pt>
                <c:pt idx="1519">
                  <c:v>1000000</c:v>
                </c:pt>
                <c:pt idx="1520">
                  <c:v>1000000</c:v>
                </c:pt>
                <c:pt idx="1521">
                  <c:v>1000000</c:v>
                </c:pt>
                <c:pt idx="1522">
                  <c:v>1000000</c:v>
                </c:pt>
                <c:pt idx="1523">
                  <c:v>1000000</c:v>
                </c:pt>
                <c:pt idx="1524">
                  <c:v>1000000</c:v>
                </c:pt>
                <c:pt idx="1525">
                  <c:v>1000000</c:v>
                </c:pt>
                <c:pt idx="1526">
                  <c:v>1000000</c:v>
                </c:pt>
                <c:pt idx="1527">
                  <c:v>1000000</c:v>
                </c:pt>
                <c:pt idx="1528">
                  <c:v>1000000</c:v>
                </c:pt>
                <c:pt idx="1529">
                  <c:v>1000000</c:v>
                </c:pt>
                <c:pt idx="1530">
                  <c:v>1000000</c:v>
                </c:pt>
                <c:pt idx="1531">
                  <c:v>1000000</c:v>
                </c:pt>
                <c:pt idx="1532">
                  <c:v>1000000</c:v>
                </c:pt>
                <c:pt idx="1533">
                  <c:v>1000000</c:v>
                </c:pt>
                <c:pt idx="1534">
                  <c:v>1000000</c:v>
                </c:pt>
                <c:pt idx="1535">
                  <c:v>1000000</c:v>
                </c:pt>
                <c:pt idx="1536">
                  <c:v>1000000</c:v>
                </c:pt>
                <c:pt idx="1537">
                  <c:v>1000000</c:v>
                </c:pt>
                <c:pt idx="1538">
                  <c:v>1000000</c:v>
                </c:pt>
                <c:pt idx="1539">
                  <c:v>1000000</c:v>
                </c:pt>
                <c:pt idx="1540">
                  <c:v>1000000</c:v>
                </c:pt>
                <c:pt idx="1541">
                  <c:v>1000000</c:v>
                </c:pt>
                <c:pt idx="1542">
                  <c:v>1000000</c:v>
                </c:pt>
                <c:pt idx="1543">
                  <c:v>1000000</c:v>
                </c:pt>
                <c:pt idx="1544">
                  <c:v>1000000</c:v>
                </c:pt>
                <c:pt idx="1545">
                  <c:v>1000000</c:v>
                </c:pt>
                <c:pt idx="1546">
                  <c:v>1000000</c:v>
                </c:pt>
                <c:pt idx="1547">
                  <c:v>1000000</c:v>
                </c:pt>
                <c:pt idx="1548">
                  <c:v>1000000</c:v>
                </c:pt>
                <c:pt idx="1549">
                  <c:v>1000000</c:v>
                </c:pt>
                <c:pt idx="1550">
                  <c:v>1000000</c:v>
                </c:pt>
                <c:pt idx="1551">
                  <c:v>1000000</c:v>
                </c:pt>
                <c:pt idx="1552">
                  <c:v>1000000</c:v>
                </c:pt>
                <c:pt idx="1553">
                  <c:v>1000000</c:v>
                </c:pt>
                <c:pt idx="1554">
                  <c:v>1000000</c:v>
                </c:pt>
                <c:pt idx="1555">
                  <c:v>1000000</c:v>
                </c:pt>
                <c:pt idx="1556">
                  <c:v>1000000</c:v>
                </c:pt>
                <c:pt idx="1557">
                  <c:v>1000000</c:v>
                </c:pt>
                <c:pt idx="1558">
                  <c:v>1000000</c:v>
                </c:pt>
                <c:pt idx="1559">
                  <c:v>1000000</c:v>
                </c:pt>
                <c:pt idx="1560">
                  <c:v>1000000</c:v>
                </c:pt>
                <c:pt idx="1561">
                  <c:v>1000000</c:v>
                </c:pt>
                <c:pt idx="1562">
                  <c:v>1000000</c:v>
                </c:pt>
                <c:pt idx="1563">
                  <c:v>1000000</c:v>
                </c:pt>
                <c:pt idx="1564">
                  <c:v>1000000</c:v>
                </c:pt>
                <c:pt idx="1565">
                  <c:v>1000000</c:v>
                </c:pt>
                <c:pt idx="1566">
                  <c:v>1000000</c:v>
                </c:pt>
                <c:pt idx="1567">
                  <c:v>1000000</c:v>
                </c:pt>
                <c:pt idx="1568">
                  <c:v>1000000</c:v>
                </c:pt>
                <c:pt idx="1569">
                  <c:v>1000000</c:v>
                </c:pt>
                <c:pt idx="1570">
                  <c:v>1000000</c:v>
                </c:pt>
                <c:pt idx="1571">
                  <c:v>1000000</c:v>
                </c:pt>
                <c:pt idx="1572">
                  <c:v>1000000</c:v>
                </c:pt>
                <c:pt idx="1573">
                  <c:v>1000000</c:v>
                </c:pt>
                <c:pt idx="1574">
                  <c:v>1000000</c:v>
                </c:pt>
                <c:pt idx="1575">
                  <c:v>1000000</c:v>
                </c:pt>
                <c:pt idx="1576">
                  <c:v>1000000</c:v>
                </c:pt>
                <c:pt idx="1577">
                  <c:v>1000000</c:v>
                </c:pt>
                <c:pt idx="1578">
                  <c:v>1000000</c:v>
                </c:pt>
                <c:pt idx="1579">
                  <c:v>1000000</c:v>
                </c:pt>
                <c:pt idx="1580">
                  <c:v>1000000</c:v>
                </c:pt>
                <c:pt idx="1581">
                  <c:v>1000000</c:v>
                </c:pt>
                <c:pt idx="1582">
                  <c:v>1000000</c:v>
                </c:pt>
                <c:pt idx="1583">
                  <c:v>1000000</c:v>
                </c:pt>
                <c:pt idx="1584">
                  <c:v>1000000</c:v>
                </c:pt>
                <c:pt idx="1585">
                  <c:v>1000000</c:v>
                </c:pt>
                <c:pt idx="1586">
                  <c:v>1000000</c:v>
                </c:pt>
                <c:pt idx="1587">
                  <c:v>1000000</c:v>
                </c:pt>
                <c:pt idx="1588">
                  <c:v>1000000</c:v>
                </c:pt>
                <c:pt idx="1589">
                  <c:v>1000000</c:v>
                </c:pt>
                <c:pt idx="1590">
                  <c:v>1000000</c:v>
                </c:pt>
                <c:pt idx="1591">
                  <c:v>1000000</c:v>
                </c:pt>
                <c:pt idx="1592">
                  <c:v>1000000</c:v>
                </c:pt>
                <c:pt idx="1593">
                  <c:v>1000000</c:v>
                </c:pt>
                <c:pt idx="1594">
                  <c:v>1000000</c:v>
                </c:pt>
                <c:pt idx="1595">
                  <c:v>1000000</c:v>
                </c:pt>
                <c:pt idx="1596">
                  <c:v>1000000</c:v>
                </c:pt>
                <c:pt idx="1597">
                  <c:v>1000000</c:v>
                </c:pt>
                <c:pt idx="1598">
                  <c:v>1000000</c:v>
                </c:pt>
                <c:pt idx="1599">
                  <c:v>1000000</c:v>
                </c:pt>
                <c:pt idx="1600">
                  <c:v>1000000</c:v>
                </c:pt>
                <c:pt idx="1601">
                  <c:v>1000000</c:v>
                </c:pt>
                <c:pt idx="1602">
                  <c:v>1000000</c:v>
                </c:pt>
                <c:pt idx="1603">
                  <c:v>1000000</c:v>
                </c:pt>
                <c:pt idx="1604">
                  <c:v>1000000</c:v>
                </c:pt>
                <c:pt idx="1605">
                  <c:v>1000000</c:v>
                </c:pt>
                <c:pt idx="1606">
                  <c:v>1000000</c:v>
                </c:pt>
                <c:pt idx="1607">
                  <c:v>1000000</c:v>
                </c:pt>
                <c:pt idx="1608">
                  <c:v>1000000</c:v>
                </c:pt>
                <c:pt idx="1609">
                  <c:v>1000000</c:v>
                </c:pt>
                <c:pt idx="1610">
                  <c:v>1000000</c:v>
                </c:pt>
                <c:pt idx="1611">
                  <c:v>1000000</c:v>
                </c:pt>
                <c:pt idx="1612">
                  <c:v>1000000</c:v>
                </c:pt>
                <c:pt idx="1613">
                  <c:v>1000000</c:v>
                </c:pt>
                <c:pt idx="1614">
                  <c:v>1000000</c:v>
                </c:pt>
                <c:pt idx="1615">
                  <c:v>1000000</c:v>
                </c:pt>
                <c:pt idx="1616">
                  <c:v>1000000</c:v>
                </c:pt>
                <c:pt idx="1617">
                  <c:v>1000000</c:v>
                </c:pt>
                <c:pt idx="1618">
                  <c:v>1000000</c:v>
                </c:pt>
                <c:pt idx="1619">
                  <c:v>1000000</c:v>
                </c:pt>
                <c:pt idx="1620">
                  <c:v>1000000</c:v>
                </c:pt>
                <c:pt idx="1621">
                  <c:v>1000000</c:v>
                </c:pt>
                <c:pt idx="1622">
                  <c:v>1000000</c:v>
                </c:pt>
                <c:pt idx="1623">
                  <c:v>1000000</c:v>
                </c:pt>
                <c:pt idx="1624">
                  <c:v>1000000</c:v>
                </c:pt>
                <c:pt idx="1625">
                  <c:v>1000000</c:v>
                </c:pt>
                <c:pt idx="1626">
                  <c:v>1000000</c:v>
                </c:pt>
                <c:pt idx="1627">
                  <c:v>1000000</c:v>
                </c:pt>
                <c:pt idx="1628">
                  <c:v>1000000</c:v>
                </c:pt>
                <c:pt idx="1629">
                  <c:v>1000000</c:v>
                </c:pt>
                <c:pt idx="1630">
                  <c:v>1000000</c:v>
                </c:pt>
                <c:pt idx="1631">
                  <c:v>1000000</c:v>
                </c:pt>
                <c:pt idx="1632">
                  <c:v>1000000</c:v>
                </c:pt>
                <c:pt idx="1633">
                  <c:v>1000000</c:v>
                </c:pt>
                <c:pt idx="1634">
                  <c:v>1000000</c:v>
                </c:pt>
                <c:pt idx="1635">
                  <c:v>1000000</c:v>
                </c:pt>
                <c:pt idx="1636">
                  <c:v>1000000</c:v>
                </c:pt>
                <c:pt idx="1637">
                  <c:v>1000000</c:v>
                </c:pt>
                <c:pt idx="1638">
                  <c:v>1000000</c:v>
                </c:pt>
                <c:pt idx="1639">
                  <c:v>1000000</c:v>
                </c:pt>
                <c:pt idx="1640">
                  <c:v>1000000</c:v>
                </c:pt>
                <c:pt idx="1641">
                  <c:v>1000000</c:v>
                </c:pt>
                <c:pt idx="1642">
                  <c:v>1000000</c:v>
                </c:pt>
                <c:pt idx="1643">
                  <c:v>1000000</c:v>
                </c:pt>
                <c:pt idx="1644">
                  <c:v>1000000</c:v>
                </c:pt>
                <c:pt idx="1645">
                  <c:v>1000000</c:v>
                </c:pt>
                <c:pt idx="1646">
                  <c:v>1000000</c:v>
                </c:pt>
                <c:pt idx="1647">
                  <c:v>1000000</c:v>
                </c:pt>
                <c:pt idx="1648">
                  <c:v>1000000</c:v>
                </c:pt>
                <c:pt idx="1649">
                  <c:v>1000000</c:v>
                </c:pt>
                <c:pt idx="1650">
                  <c:v>1000000</c:v>
                </c:pt>
                <c:pt idx="1651">
                  <c:v>1000000</c:v>
                </c:pt>
                <c:pt idx="1652">
                  <c:v>1000000</c:v>
                </c:pt>
                <c:pt idx="1653">
                  <c:v>1000000</c:v>
                </c:pt>
                <c:pt idx="1654">
                  <c:v>1000000</c:v>
                </c:pt>
                <c:pt idx="1655">
                  <c:v>1000000</c:v>
                </c:pt>
                <c:pt idx="1656">
                  <c:v>1000000</c:v>
                </c:pt>
                <c:pt idx="1657">
                  <c:v>1000000</c:v>
                </c:pt>
                <c:pt idx="1658">
                  <c:v>1000000</c:v>
                </c:pt>
                <c:pt idx="1659">
                  <c:v>1000000</c:v>
                </c:pt>
                <c:pt idx="1660">
                  <c:v>1000000</c:v>
                </c:pt>
                <c:pt idx="1661">
                  <c:v>1000000</c:v>
                </c:pt>
                <c:pt idx="1662">
                  <c:v>1000000</c:v>
                </c:pt>
                <c:pt idx="1663">
                  <c:v>1000000</c:v>
                </c:pt>
                <c:pt idx="1664">
                  <c:v>1000000</c:v>
                </c:pt>
                <c:pt idx="1665">
                  <c:v>1000000</c:v>
                </c:pt>
                <c:pt idx="1666">
                  <c:v>1000000</c:v>
                </c:pt>
                <c:pt idx="1667">
                  <c:v>1000000</c:v>
                </c:pt>
                <c:pt idx="1668">
                  <c:v>1000000</c:v>
                </c:pt>
                <c:pt idx="1669">
                  <c:v>1000000</c:v>
                </c:pt>
                <c:pt idx="1670">
                  <c:v>1000000</c:v>
                </c:pt>
                <c:pt idx="1671">
                  <c:v>1000000</c:v>
                </c:pt>
                <c:pt idx="1672">
                  <c:v>1000000</c:v>
                </c:pt>
                <c:pt idx="1673">
                  <c:v>1000000</c:v>
                </c:pt>
                <c:pt idx="1674">
                  <c:v>1000000</c:v>
                </c:pt>
                <c:pt idx="1675">
                  <c:v>1000000</c:v>
                </c:pt>
                <c:pt idx="1676">
                  <c:v>1000000</c:v>
                </c:pt>
                <c:pt idx="1677">
                  <c:v>1000000</c:v>
                </c:pt>
                <c:pt idx="1678">
                  <c:v>1000000</c:v>
                </c:pt>
                <c:pt idx="1679">
                  <c:v>1000000</c:v>
                </c:pt>
                <c:pt idx="1680">
                  <c:v>1000000</c:v>
                </c:pt>
                <c:pt idx="1681">
                  <c:v>1000000</c:v>
                </c:pt>
                <c:pt idx="1682">
                  <c:v>1000000</c:v>
                </c:pt>
                <c:pt idx="1683">
                  <c:v>1000000</c:v>
                </c:pt>
                <c:pt idx="1684">
                  <c:v>1000000</c:v>
                </c:pt>
                <c:pt idx="1685">
                  <c:v>1000000</c:v>
                </c:pt>
                <c:pt idx="1686">
                  <c:v>1000000</c:v>
                </c:pt>
                <c:pt idx="1687">
                  <c:v>1000000</c:v>
                </c:pt>
                <c:pt idx="1688">
                  <c:v>1000000</c:v>
                </c:pt>
                <c:pt idx="1689">
                  <c:v>1000000</c:v>
                </c:pt>
                <c:pt idx="1690">
                  <c:v>1000000</c:v>
                </c:pt>
                <c:pt idx="1691">
                  <c:v>1000000</c:v>
                </c:pt>
                <c:pt idx="1692">
                  <c:v>1000000</c:v>
                </c:pt>
                <c:pt idx="1693">
                  <c:v>1000000</c:v>
                </c:pt>
                <c:pt idx="1694">
                  <c:v>1000000</c:v>
                </c:pt>
                <c:pt idx="1695">
                  <c:v>1000000</c:v>
                </c:pt>
                <c:pt idx="1696">
                  <c:v>1000000</c:v>
                </c:pt>
                <c:pt idx="1697">
                  <c:v>1000000</c:v>
                </c:pt>
                <c:pt idx="1698">
                  <c:v>1000000</c:v>
                </c:pt>
                <c:pt idx="1699">
                  <c:v>1000000</c:v>
                </c:pt>
                <c:pt idx="1700">
                  <c:v>1000000</c:v>
                </c:pt>
                <c:pt idx="1701">
                  <c:v>1000000</c:v>
                </c:pt>
                <c:pt idx="1702">
                  <c:v>1000000</c:v>
                </c:pt>
                <c:pt idx="1703">
                  <c:v>1000000</c:v>
                </c:pt>
                <c:pt idx="1704">
                  <c:v>1000000</c:v>
                </c:pt>
                <c:pt idx="1705">
                  <c:v>1000000</c:v>
                </c:pt>
                <c:pt idx="1706">
                  <c:v>1000000</c:v>
                </c:pt>
                <c:pt idx="1707">
                  <c:v>1000000</c:v>
                </c:pt>
                <c:pt idx="1708">
                  <c:v>1000000</c:v>
                </c:pt>
                <c:pt idx="1709">
                  <c:v>1000000</c:v>
                </c:pt>
                <c:pt idx="1710">
                  <c:v>1000000</c:v>
                </c:pt>
                <c:pt idx="1711">
                  <c:v>1000000</c:v>
                </c:pt>
                <c:pt idx="1712">
                  <c:v>1000000</c:v>
                </c:pt>
                <c:pt idx="1713">
                  <c:v>1000000</c:v>
                </c:pt>
                <c:pt idx="1714">
                  <c:v>1000000</c:v>
                </c:pt>
                <c:pt idx="1715">
                  <c:v>1000000</c:v>
                </c:pt>
                <c:pt idx="1716">
                  <c:v>1000000</c:v>
                </c:pt>
                <c:pt idx="1717">
                  <c:v>1000000</c:v>
                </c:pt>
                <c:pt idx="1718">
                  <c:v>1000000</c:v>
                </c:pt>
                <c:pt idx="1719">
                  <c:v>1000000</c:v>
                </c:pt>
                <c:pt idx="1720">
                  <c:v>1000000</c:v>
                </c:pt>
                <c:pt idx="1721">
                  <c:v>1000000</c:v>
                </c:pt>
                <c:pt idx="1722">
                  <c:v>1000000</c:v>
                </c:pt>
                <c:pt idx="1723">
                  <c:v>1000000</c:v>
                </c:pt>
                <c:pt idx="1724">
                  <c:v>1000000</c:v>
                </c:pt>
                <c:pt idx="1725">
                  <c:v>1000000</c:v>
                </c:pt>
                <c:pt idx="1726">
                  <c:v>1000000</c:v>
                </c:pt>
                <c:pt idx="1727">
                  <c:v>1000000</c:v>
                </c:pt>
                <c:pt idx="1728">
                  <c:v>1000000</c:v>
                </c:pt>
                <c:pt idx="1729">
                  <c:v>1000000</c:v>
                </c:pt>
                <c:pt idx="1730">
                  <c:v>1000000</c:v>
                </c:pt>
                <c:pt idx="1731">
                  <c:v>1000000</c:v>
                </c:pt>
                <c:pt idx="1732">
                  <c:v>1000000</c:v>
                </c:pt>
                <c:pt idx="1733">
                  <c:v>1000000</c:v>
                </c:pt>
                <c:pt idx="1734">
                  <c:v>1000000</c:v>
                </c:pt>
                <c:pt idx="1735">
                  <c:v>1000000</c:v>
                </c:pt>
                <c:pt idx="1736">
                  <c:v>1000000</c:v>
                </c:pt>
                <c:pt idx="1737">
                  <c:v>1000000</c:v>
                </c:pt>
                <c:pt idx="1738">
                  <c:v>1000000</c:v>
                </c:pt>
                <c:pt idx="1739">
                  <c:v>1000000</c:v>
                </c:pt>
                <c:pt idx="1740">
                  <c:v>1000000</c:v>
                </c:pt>
                <c:pt idx="1741">
                  <c:v>1000000</c:v>
                </c:pt>
                <c:pt idx="1742">
                  <c:v>1000000</c:v>
                </c:pt>
                <c:pt idx="1743">
                  <c:v>1000000</c:v>
                </c:pt>
                <c:pt idx="1744">
                  <c:v>1000000</c:v>
                </c:pt>
                <c:pt idx="1745">
                  <c:v>1000000</c:v>
                </c:pt>
                <c:pt idx="1746">
                  <c:v>1000000</c:v>
                </c:pt>
                <c:pt idx="1747">
                  <c:v>1000000</c:v>
                </c:pt>
                <c:pt idx="1748">
                  <c:v>1000000</c:v>
                </c:pt>
                <c:pt idx="1749">
                  <c:v>1000000</c:v>
                </c:pt>
                <c:pt idx="1750">
                  <c:v>1000000</c:v>
                </c:pt>
                <c:pt idx="1751">
                  <c:v>1000000</c:v>
                </c:pt>
                <c:pt idx="1752">
                  <c:v>1000000</c:v>
                </c:pt>
                <c:pt idx="1753">
                  <c:v>1000000</c:v>
                </c:pt>
                <c:pt idx="1754">
                  <c:v>1000000</c:v>
                </c:pt>
                <c:pt idx="1755">
                  <c:v>1000000</c:v>
                </c:pt>
                <c:pt idx="1756">
                  <c:v>1000000</c:v>
                </c:pt>
                <c:pt idx="1757">
                  <c:v>1000000</c:v>
                </c:pt>
                <c:pt idx="1758">
                  <c:v>1000000</c:v>
                </c:pt>
                <c:pt idx="1759">
                  <c:v>1000000</c:v>
                </c:pt>
                <c:pt idx="1760">
                  <c:v>1000000</c:v>
                </c:pt>
                <c:pt idx="1761">
                  <c:v>1000000</c:v>
                </c:pt>
                <c:pt idx="1762">
                  <c:v>1000000</c:v>
                </c:pt>
                <c:pt idx="1763">
                  <c:v>1000000</c:v>
                </c:pt>
                <c:pt idx="1764">
                  <c:v>1000000</c:v>
                </c:pt>
                <c:pt idx="1765">
                  <c:v>1000000</c:v>
                </c:pt>
                <c:pt idx="1766">
                  <c:v>1000000</c:v>
                </c:pt>
                <c:pt idx="1767">
                  <c:v>1000000</c:v>
                </c:pt>
                <c:pt idx="1768">
                  <c:v>1000000</c:v>
                </c:pt>
                <c:pt idx="1769">
                  <c:v>1000000</c:v>
                </c:pt>
                <c:pt idx="1770">
                  <c:v>1000000</c:v>
                </c:pt>
                <c:pt idx="1771">
                  <c:v>1000000</c:v>
                </c:pt>
                <c:pt idx="1772">
                  <c:v>1000000</c:v>
                </c:pt>
                <c:pt idx="1773">
                  <c:v>1000000</c:v>
                </c:pt>
                <c:pt idx="1774">
                  <c:v>1000000</c:v>
                </c:pt>
                <c:pt idx="1775">
                  <c:v>1000000</c:v>
                </c:pt>
                <c:pt idx="1776">
                  <c:v>1000000</c:v>
                </c:pt>
                <c:pt idx="1777">
                  <c:v>1000000</c:v>
                </c:pt>
                <c:pt idx="1778">
                  <c:v>1000000</c:v>
                </c:pt>
                <c:pt idx="1779">
                  <c:v>1000000</c:v>
                </c:pt>
                <c:pt idx="1780">
                  <c:v>1000000</c:v>
                </c:pt>
                <c:pt idx="1781">
                  <c:v>1000000</c:v>
                </c:pt>
                <c:pt idx="1782">
                  <c:v>1000000</c:v>
                </c:pt>
                <c:pt idx="1783">
                  <c:v>1000000</c:v>
                </c:pt>
                <c:pt idx="1784">
                  <c:v>1000000</c:v>
                </c:pt>
                <c:pt idx="1785">
                  <c:v>1000000</c:v>
                </c:pt>
                <c:pt idx="1786">
                  <c:v>1000000</c:v>
                </c:pt>
                <c:pt idx="1787">
                  <c:v>1000000</c:v>
                </c:pt>
                <c:pt idx="1788">
                  <c:v>1000000</c:v>
                </c:pt>
                <c:pt idx="1789">
                  <c:v>1000000</c:v>
                </c:pt>
                <c:pt idx="1790">
                  <c:v>1000000</c:v>
                </c:pt>
                <c:pt idx="1791">
                  <c:v>1000000</c:v>
                </c:pt>
                <c:pt idx="1792">
                  <c:v>1000000</c:v>
                </c:pt>
                <c:pt idx="1793">
                  <c:v>1000000</c:v>
                </c:pt>
                <c:pt idx="1794">
                  <c:v>1000000</c:v>
                </c:pt>
                <c:pt idx="1795">
                  <c:v>1000000</c:v>
                </c:pt>
                <c:pt idx="1796">
                  <c:v>1000000</c:v>
                </c:pt>
                <c:pt idx="1797">
                  <c:v>1000000</c:v>
                </c:pt>
                <c:pt idx="1798">
                  <c:v>1000000</c:v>
                </c:pt>
                <c:pt idx="1799">
                  <c:v>1000000</c:v>
                </c:pt>
                <c:pt idx="1800">
                  <c:v>1000000</c:v>
                </c:pt>
                <c:pt idx="1801">
                  <c:v>1000000</c:v>
                </c:pt>
                <c:pt idx="1802">
                  <c:v>1000000</c:v>
                </c:pt>
                <c:pt idx="1803">
                  <c:v>1000000</c:v>
                </c:pt>
                <c:pt idx="1804">
                  <c:v>1000000</c:v>
                </c:pt>
                <c:pt idx="1805">
                  <c:v>1000000</c:v>
                </c:pt>
                <c:pt idx="1806">
                  <c:v>1000000</c:v>
                </c:pt>
                <c:pt idx="1807">
                  <c:v>1000000</c:v>
                </c:pt>
                <c:pt idx="1808">
                  <c:v>1000000</c:v>
                </c:pt>
                <c:pt idx="1809">
                  <c:v>1000000</c:v>
                </c:pt>
                <c:pt idx="1810">
                  <c:v>1000000</c:v>
                </c:pt>
                <c:pt idx="1811">
                  <c:v>1000000</c:v>
                </c:pt>
                <c:pt idx="1812">
                  <c:v>1000000</c:v>
                </c:pt>
                <c:pt idx="1813">
                  <c:v>1000000</c:v>
                </c:pt>
                <c:pt idx="1814">
                  <c:v>1000000</c:v>
                </c:pt>
                <c:pt idx="1815">
                  <c:v>1000000</c:v>
                </c:pt>
                <c:pt idx="1816">
                  <c:v>1000000</c:v>
                </c:pt>
                <c:pt idx="1817">
                  <c:v>1000000</c:v>
                </c:pt>
                <c:pt idx="1818">
                  <c:v>1000000</c:v>
                </c:pt>
                <c:pt idx="1819">
                  <c:v>1000000</c:v>
                </c:pt>
                <c:pt idx="1820">
                  <c:v>1000000</c:v>
                </c:pt>
                <c:pt idx="1821">
                  <c:v>1000000</c:v>
                </c:pt>
                <c:pt idx="1822">
                  <c:v>1000000</c:v>
                </c:pt>
                <c:pt idx="1823">
                  <c:v>1000000</c:v>
                </c:pt>
                <c:pt idx="1824">
                  <c:v>1000000</c:v>
                </c:pt>
                <c:pt idx="1825">
                  <c:v>1000000</c:v>
                </c:pt>
                <c:pt idx="1826">
                  <c:v>1000000</c:v>
                </c:pt>
                <c:pt idx="1827">
                  <c:v>1000000</c:v>
                </c:pt>
                <c:pt idx="1828">
                  <c:v>1000000</c:v>
                </c:pt>
                <c:pt idx="1829">
                  <c:v>1000000</c:v>
                </c:pt>
                <c:pt idx="1830">
                  <c:v>1000000</c:v>
                </c:pt>
                <c:pt idx="1831">
                  <c:v>1000000</c:v>
                </c:pt>
                <c:pt idx="1832">
                  <c:v>1000000</c:v>
                </c:pt>
                <c:pt idx="1833">
                  <c:v>1000000</c:v>
                </c:pt>
                <c:pt idx="1834">
                  <c:v>1000000</c:v>
                </c:pt>
                <c:pt idx="1835">
                  <c:v>1000000</c:v>
                </c:pt>
                <c:pt idx="1836">
                  <c:v>1000000</c:v>
                </c:pt>
                <c:pt idx="1837">
                  <c:v>1000000</c:v>
                </c:pt>
                <c:pt idx="1838">
                  <c:v>1000000</c:v>
                </c:pt>
                <c:pt idx="1839">
                  <c:v>1000000</c:v>
                </c:pt>
                <c:pt idx="1840">
                  <c:v>1000000</c:v>
                </c:pt>
                <c:pt idx="1841">
                  <c:v>1000000</c:v>
                </c:pt>
                <c:pt idx="1842">
                  <c:v>1000000</c:v>
                </c:pt>
                <c:pt idx="1843">
                  <c:v>1000000</c:v>
                </c:pt>
                <c:pt idx="1844">
                  <c:v>1000000</c:v>
                </c:pt>
                <c:pt idx="1845">
                  <c:v>1000000</c:v>
                </c:pt>
                <c:pt idx="1846">
                  <c:v>1000000</c:v>
                </c:pt>
                <c:pt idx="1847">
                  <c:v>1000000</c:v>
                </c:pt>
                <c:pt idx="1848">
                  <c:v>1000000</c:v>
                </c:pt>
                <c:pt idx="1849">
                  <c:v>1000000</c:v>
                </c:pt>
                <c:pt idx="1850">
                  <c:v>1000000</c:v>
                </c:pt>
                <c:pt idx="1851">
                  <c:v>1000000</c:v>
                </c:pt>
                <c:pt idx="1852">
                  <c:v>1000000</c:v>
                </c:pt>
                <c:pt idx="1853">
                  <c:v>1000000</c:v>
                </c:pt>
                <c:pt idx="1854">
                  <c:v>1000000</c:v>
                </c:pt>
                <c:pt idx="1855">
                  <c:v>1000000</c:v>
                </c:pt>
                <c:pt idx="1856">
                  <c:v>1000000</c:v>
                </c:pt>
                <c:pt idx="1857">
                  <c:v>1000000</c:v>
                </c:pt>
                <c:pt idx="1858">
                  <c:v>1000000</c:v>
                </c:pt>
                <c:pt idx="1859">
                  <c:v>1000000</c:v>
                </c:pt>
                <c:pt idx="1860">
                  <c:v>1000000</c:v>
                </c:pt>
                <c:pt idx="1861">
                  <c:v>1000000</c:v>
                </c:pt>
                <c:pt idx="1862">
                  <c:v>1000000</c:v>
                </c:pt>
                <c:pt idx="1863">
                  <c:v>1000000</c:v>
                </c:pt>
                <c:pt idx="1864">
                  <c:v>1000000</c:v>
                </c:pt>
                <c:pt idx="1865">
                  <c:v>1000000</c:v>
                </c:pt>
                <c:pt idx="1866">
                  <c:v>1000000</c:v>
                </c:pt>
                <c:pt idx="1867">
                  <c:v>1000000</c:v>
                </c:pt>
                <c:pt idx="1868">
                  <c:v>1000000</c:v>
                </c:pt>
                <c:pt idx="1869">
                  <c:v>1000000</c:v>
                </c:pt>
                <c:pt idx="1870">
                  <c:v>1000000</c:v>
                </c:pt>
                <c:pt idx="1871">
                  <c:v>1000000</c:v>
                </c:pt>
                <c:pt idx="1872">
                  <c:v>1000000</c:v>
                </c:pt>
                <c:pt idx="1873">
                  <c:v>1000000</c:v>
                </c:pt>
                <c:pt idx="1874">
                  <c:v>1000000</c:v>
                </c:pt>
                <c:pt idx="1875">
                  <c:v>1000000</c:v>
                </c:pt>
                <c:pt idx="1876">
                  <c:v>1000000</c:v>
                </c:pt>
                <c:pt idx="1877">
                  <c:v>1000000</c:v>
                </c:pt>
                <c:pt idx="1878">
                  <c:v>1000000</c:v>
                </c:pt>
                <c:pt idx="1879">
                  <c:v>1000000</c:v>
                </c:pt>
                <c:pt idx="1880">
                  <c:v>1000000</c:v>
                </c:pt>
                <c:pt idx="1881">
                  <c:v>1000000</c:v>
                </c:pt>
                <c:pt idx="1882">
                  <c:v>1000000</c:v>
                </c:pt>
                <c:pt idx="1883">
                  <c:v>1000000</c:v>
                </c:pt>
                <c:pt idx="1884">
                  <c:v>1000000</c:v>
                </c:pt>
                <c:pt idx="1885">
                  <c:v>1000000</c:v>
                </c:pt>
                <c:pt idx="1886">
                  <c:v>1000000</c:v>
                </c:pt>
                <c:pt idx="1887">
                  <c:v>1000000</c:v>
                </c:pt>
                <c:pt idx="1888">
                  <c:v>1000000</c:v>
                </c:pt>
                <c:pt idx="1889">
                  <c:v>1000000</c:v>
                </c:pt>
                <c:pt idx="1890">
                  <c:v>1000000</c:v>
                </c:pt>
                <c:pt idx="1891">
                  <c:v>1000000</c:v>
                </c:pt>
                <c:pt idx="1892">
                  <c:v>1000000</c:v>
                </c:pt>
                <c:pt idx="1893">
                  <c:v>1000000</c:v>
                </c:pt>
                <c:pt idx="1894">
                  <c:v>1000000</c:v>
                </c:pt>
                <c:pt idx="1895">
                  <c:v>1000000</c:v>
                </c:pt>
                <c:pt idx="1896">
                  <c:v>1000000</c:v>
                </c:pt>
                <c:pt idx="1897">
                  <c:v>1000000</c:v>
                </c:pt>
                <c:pt idx="1898">
                  <c:v>1000000</c:v>
                </c:pt>
                <c:pt idx="1899">
                  <c:v>1000000</c:v>
                </c:pt>
                <c:pt idx="1900">
                  <c:v>1000000</c:v>
                </c:pt>
                <c:pt idx="1901">
                  <c:v>1000000</c:v>
                </c:pt>
                <c:pt idx="1902">
                  <c:v>1000000</c:v>
                </c:pt>
                <c:pt idx="1903">
                  <c:v>1000000</c:v>
                </c:pt>
                <c:pt idx="1904">
                  <c:v>1000000</c:v>
                </c:pt>
                <c:pt idx="1905">
                  <c:v>1000000</c:v>
                </c:pt>
                <c:pt idx="1906">
                  <c:v>1000000</c:v>
                </c:pt>
                <c:pt idx="1907">
                  <c:v>1000000</c:v>
                </c:pt>
                <c:pt idx="1908">
                  <c:v>1000000</c:v>
                </c:pt>
                <c:pt idx="1909">
                  <c:v>1000000</c:v>
                </c:pt>
                <c:pt idx="1910">
                  <c:v>1000000</c:v>
                </c:pt>
                <c:pt idx="1911">
                  <c:v>1000000</c:v>
                </c:pt>
                <c:pt idx="1912">
                  <c:v>1000000</c:v>
                </c:pt>
                <c:pt idx="1913">
                  <c:v>1000000</c:v>
                </c:pt>
                <c:pt idx="1914">
                  <c:v>1000000</c:v>
                </c:pt>
                <c:pt idx="1915">
                  <c:v>1000000</c:v>
                </c:pt>
                <c:pt idx="1916">
                  <c:v>1000000</c:v>
                </c:pt>
                <c:pt idx="1917">
                  <c:v>1000000</c:v>
                </c:pt>
                <c:pt idx="1918">
                  <c:v>1000000</c:v>
                </c:pt>
                <c:pt idx="1919">
                  <c:v>1000000</c:v>
                </c:pt>
                <c:pt idx="1920">
                  <c:v>1000000</c:v>
                </c:pt>
                <c:pt idx="1921">
                  <c:v>1000000</c:v>
                </c:pt>
                <c:pt idx="1922">
                  <c:v>1000000</c:v>
                </c:pt>
                <c:pt idx="1923">
                  <c:v>1000000</c:v>
                </c:pt>
                <c:pt idx="1924">
                  <c:v>1000000</c:v>
                </c:pt>
                <c:pt idx="1925">
                  <c:v>1000000</c:v>
                </c:pt>
                <c:pt idx="1926">
                  <c:v>1000000</c:v>
                </c:pt>
                <c:pt idx="1927">
                  <c:v>1000000</c:v>
                </c:pt>
                <c:pt idx="1928">
                  <c:v>1000000</c:v>
                </c:pt>
                <c:pt idx="1929">
                  <c:v>1000000</c:v>
                </c:pt>
                <c:pt idx="1930">
                  <c:v>1000000</c:v>
                </c:pt>
                <c:pt idx="1931">
                  <c:v>1000000</c:v>
                </c:pt>
                <c:pt idx="1932">
                  <c:v>1000000</c:v>
                </c:pt>
                <c:pt idx="1933">
                  <c:v>1000000</c:v>
                </c:pt>
                <c:pt idx="1934">
                  <c:v>1000000</c:v>
                </c:pt>
                <c:pt idx="1935">
                  <c:v>1000000</c:v>
                </c:pt>
                <c:pt idx="1936">
                  <c:v>1000000</c:v>
                </c:pt>
                <c:pt idx="1937">
                  <c:v>1000000</c:v>
                </c:pt>
                <c:pt idx="1938">
                  <c:v>1000000</c:v>
                </c:pt>
                <c:pt idx="1939">
                  <c:v>1000000</c:v>
                </c:pt>
                <c:pt idx="1940">
                  <c:v>1000000</c:v>
                </c:pt>
                <c:pt idx="1941">
                  <c:v>1000000</c:v>
                </c:pt>
                <c:pt idx="1942">
                  <c:v>1000000</c:v>
                </c:pt>
                <c:pt idx="1943">
                  <c:v>1000000</c:v>
                </c:pt>
                <c:pt idx="1944">
                  <c:v>1000000</c:v>
                </c:pt>
                <c:pt idx="1945">
                  <c:v>1000000</c:v>
                </c:pt>
                <c:pt idx="1946">
                  <c:v>1000000</c:v>
                </c:pt>
                <c:pt idx="1947">
                  <c:v>1000000</c:v>
                </c:pt>
                <c:pt idx="1948">
                  <c:v>1000000</c:v>
                </c:pt>
                <c:pt idx="1949">
                  <c:v>1000000</c:v>
                </c:pt>
                <c:pt idx="1950">
                  <c:v>1000000</c:v>
                </c:pt>
                <c:pt idx="1951">
                  <c:v>1000000</c:v>
                </c:pt>
                <c:pt idx="1952">
                  <c:v>1000000</c:v>
                </c:pt>
                <c:pt idx="1953">
                  <c:v>1000000</c:v>
                </c:pt>
                <c:pt idx="1954">
                  <c:v>1000000</c:v>
                </c:pt>
                <c:pt idx="1955">
                  <c:v>1000000</c:v>
                </c:pt>
                <c:pt idx="1956">
                  <c:v>1000000</c:v>
                </c:pt>
                <c:pt idx="1957">
                  <c:v>1000000</c:v>
                </c:pt>
                <c:pt idx="1958">
                  <c:v>1000000</c:v>
                </c:pt>
                <c:pt idx="1959">
                  <c:v>1000000</c:v>
                </c:pt>
                <c:pt idx="1960">
                  <c:v>1000000</c:v>
                </c:pt>
                <c:pt idx="1961">
                  <c:v>1000000</c:v>
                </c:pt>
                <c:pt idx="1962">
                  <c:v>1000000</c:v>
                </c:pt>
                <c:pt idx="1963">
                  <c:v>1000000</c:v>
                </c:pt>
                <c:pt idx="1964">
                  <c:v>1000000</c:v>
                </c:pt>
                <c:pt idx="1965">
                  <c:v>1000000</c:v>
                </c:pt>
                <c:pt idx="1966">
                  <c:v>1000000</c:v>
                </c:pt>
                <c:pt idx="1967">
                  <c:v>1000000</c:v>
                </c:pt>
                <c:pt idx="1968">
                  <c:v>1000000</c:v>
                </c:pt>
                <c:pt idx="1969">
                  <c:v>1000000</c:v>
                </c:pt>
                <c:pt idx="1970">
                  <c:v>1000000</c:v>
                </c:pt>
                <c:pt idx="1971">
                  <c:v>1000000</c:v>
                </c:pt>
                <c:pt idx="1972">
                  <c:v>1000000</c:v>
                </c:pt>
                <c:pt idx="1973">
                  <c:v>1000000</c:v>
                </c:pt>
                <c:pt idx="1974">
                  <c:v>1000000</c:v>
                </c:pt>
                <c:pt idx="1975">
                  <c:v>1000000</c:v>
                </c:pt>
                <c:pt idx="1976">
                  <c:v>1000000</c:v>
                </c:pt>
                <c:pt idx="1977">
                  <c:v>1000000</c:v>
                </c:pt>
                <c:pt idx="1978">
                  <c:v>1000000</c:v>
                </c:pt>
                <c:pt idx="1979">
                  <c:v>1000000</c:v>
                </c:pt>
                <c:pt idx="1980">
                  <c:v>1000000</c:v>
                </c:pt>
                <c:pt idx="1981">
                  <c:v>1000000</c:v>
                </c:pt>
                <c:pt idx="1982">
                  <c:v>1000000</c:v>
                </c:pt>
                <c:pt idx="1983">
                  <c:v>1000000</c:v>
                </c:pt>
                <c:pt idx="1984">
                  <c:v>1000000</c:v>
                </c:pt>
                <c:pt idx="1985">
                  <c:v>1000000</c:v>
                </c:pt>
                <c:pt idx="1986">
                  <c:v>1000000</c:v>
                </c:pt>
                <c:pt idx="1987">
                  <c:v>1000000</c:v>
                </c:pt>
                <c:pt idx="1988">
                  <c:v>1000000</c:v>
                </c:pt>
                <c:pt idx="1989">
                  <c:v>1000000</c:v>
                </c:pt>
                <c:pt idx="1990">
                  <c:v>1000000</c:v>
                </c:pt>
                <c:pt idx="1991">
                  <c:v>1000000</c:v>
                </c:pt>
                <c:pt idx="1992">
                  <c:v>1000000</c:v>
                </c:pt>
                <c:pt idx="1993">
                  <c:v>1000000</c:v>
                </c:pt>
                <c:pt idx="1994">
                  <c:v>1000000</c:v>
                </c:pt>
                <c:pt idx="1995">
                  <c:v>1000000</c:v>
                </c:pt>
                <c:pt idx="1996">
                  <c:v>1000000</c:v>
                </c:pt>
                <c:pt idx="1997">
                  <c:v>1000000</c:v>
                </c:pt>
                <c:pt idx="1998">
                  <c:v>1000000</c:v>
                </c:pt>
                <c:pt idx="1999">
                  <c:v>1000000</c:v>
                </c:pt>
                <c:pt idx="2000">
                  <c:v>1000000</c:v>
                </c:pt>
                <c:pt idx="2001">
                  <c:v>1000000</c:v>
                </c:pt>
                <c:pt idx="2002">
                  <c:v>1000000</c:v>
                </c:pt>
                <c:pt idx="2003">
                  <c:v>1000000</c:v>
                </c:pt>
                <c:pt idx="2004">
                  <c:v>1000000</c:v>
                </c:pt>
                <c:pt idx="2005">
                  <c:v>1000000</c:v>
                </c:pt>
                <c:pt idx="2006">
                  <c:v>1000000</c:v>
                </c:pt>
                <c:pt idx="2007">
                  <c:v>1000000</c:v>
                </c:pt>
                <c:pt idx="2008">
                  <c:v>1000000</c:v>
                </c:pt>
                <c:pt idx="2009">
                  <c:v>1000000</c:v>
                </c:pt>
                <c:pt idx="2010">
                  <c:v>1000000</c:v>
                </c:pt>
                <c:pt idx="2011">
                  <c:v>1000000</c:v>
                </c:pt>
                <c:pt idx="2012">
                  <c:v>1000000</c:v>
                </c:pt>
                <c:pt idx="2013">
                  <c:v>1000000</c:v>
                </c:pt>
                <c:pt idx="2014">
                  <c:v>1000000</c:v>
                </c:pt>
                <c:pt idx="2015">
                  <c:v>1000000</c:v>
                </c:pt>
                <c:pt idx="2016">
                  <c:v>1000000</c:v>
                </c:pt>
                <c:pt idx="2017">
                  <c:v>1000000</c:v>
                </c:pt>
                <c:pt idx="2018">
                  <c:v>1000000</c:v>
                </c:pt>
                <c:pt idx="2019">
                  <c:v>1000000</c:v>
                </c:pt>
                <c:pt idx="2020">
                  <c:v>1000000</c:v>
                </c:pt>
                <c:pt idx="2021">
                  <c:v>1000000</c:v>
                </c:pt>
                <c:pt idx="2022">
                  <c:v>1000000</c:v>
                </c:pt>
                <c:pt idx="2023">
                  <c:v>1000000</c:v>
                </c:pt>
                <c:pt idx="2024">
                  <c:v>1000000</c:v>
                </c:pt>
                <c:pt idx="2025">
                  <c:v>1000000</c:v>
                </c:pt>
                <c:pt idx="2026">
                  <c:v>1000000</c:v>
                </c:pt>
                <c:pt idx="2027">
                  <c:v>1000000</c:v>
                </c:pt>
                <c:pt idx="2028">
                  <c:v>1000000</c:v>
                </c:pt>
                <c:pt idx="2029">
                  <c:v>1000000</c:v>
                </c:pt>
                <c:pt idx="2030">
                  <c:v>1000000</c:v>
                </c:pt>
                <c:pt idx="2031">
                  <c:v>1000000</c:v>
                </c:pt>
                <c:pt idx="2032">
                  <c:v>1000000</c:v>
                </c:pt>
                <c:pt idx="2033">
                  <c:v>1000000</c:v>
                </c:pt>
                <c:pt idx="2034">
                  <c:v>1000000</c:v>
                </c:pt>
                <c:pt idx="2035">
                  <c:v>1000000</c:v>
                </c:pt>
                <c:pt idx="2036">
                  <c:v>1000000</c:v>
                </c:pt>
                <c:pt idx="2037">
                  <c:v>1000000</c:v>
                </c:pt>
                <c:pt idx="2038">
                  <c:v>1000000</c:v>
                </c:pt>
                <c:pt idx="2039">
                  <c:v>1000000</c:v>
                </c:pt>
                <c:pt idx="2040">
                  <c:v>1000000</c:v>
                </c:pt>
                <c:pt idx="2041">
                  <c:v>1000000</c:v>
                </c:pt>
                <c:pt idx="2042">
                  <c:v>1000000</c:v>
                </c:pt>
                <c:pt idx="2043">
                  <c:v>1000000</c:v>
                </c:pt>
                <c:pt idx="2044">
                  <c:v>1000000</c:v>
                </c:pt>
                <c:pt idx="2045">
                  <c:v>1000000</c:v>
                </c:pt>
                <c:pt idx="2046">
                  <c:v>1000000</c:v>
                </c:pt>
                <c:pt idx="2047">
                  <c:v>1000000</c:v>
                </c:pt>
                <c:pt idx="2048">
                  <c:v>1000000</c:v>
                </c:pt>
                <c:pt idx="2049">
                  <c:v>1000000</c:v>
                </c:pt>
                <c:pt idx="2050">
                  <c:v>1000000</c:v>
                </c:pt>
                <c:pt idx="2051">
                  <c:v>1000000</c:v>
                </c:pt>
                <c:pt idx="2052">
                  <c:v>1000000</c:v>
                </c:pt>
                <c:pt idx="2053">
                  <c:v>1000000</c:v>
                </c:pt>
                <c:pt idx="2054">
                  <c:v>1000000</c:v>
                </c:pt>
                <c:pt idx="2055">
                  <c:v>1000000</c:v>
                </c:pt>
                <c:pt idx="2056">
                  <c:v>1000000</c:v>
                </c:pt>
                <c:pt idx="2057">
                  <c:v>1000000</c:v>
                </c:pt>
                <c:pt idx="2058">
                  <c:v>1000000</c:v>
                </c:pt>
                <c:pt idx="2059">
                  <c:v>1000000</c:v>
                </c:pt>
                <c:pt idx="2060">
                  <c:v>1000000</c:v>
                </c:pt>
                <c:pt idx="2061">
                  <c:v>1000000</c:v>
                </c:pt>
                <c:pt idx="2062">
                  <c:v>1000000</c:v>
                </c:pt>
                <c:pt idx="2063">
                  <c:v>1000000</c:v>
                </c:pt>
                <c:pt idx="2064">
                  <c:v>1000000</c:v>
                </c:pt>
                <c:pt idx="2065">
                  <c:v>1000000</c:v>
                </c:pt>
                <c:pt idx="2066">
                  <c:v>1000000</c:v>
                </c:pt>
                <c:pt idx="2067">
                  <c:v>1000000</c:v>
                </c:pt>
                <c:pt idx="2068">
                  <c:v>1000000</c:v>
                </c:pt>
                <c:pt idx="2069">
                  <c:v>1000000</c:v>
                </c:pt>
                <c:pt idx="2070">
                  <c:v>1000000</c:v>
                </c:pt>
                <c:pt idx="2071">
                  <c:v>1000000</c:v>
                </c:pt>
                <c:pt idx="2072">
                  <c:v>1000000</c:v>
                </c:pt>
                <c:pt idx="2073">
                  <c:v>1000000</c:v>
                </c:pt>
                <c:pt idx="2074">
                  <c:v>1000000</c:v>
                </c:pt>
                <c:pt idx="2075">
                  <c:v>1000000</c:v>
                </c:pt>
                <c:pt idx="2076">
                  <c:v>1000000</c:v>
                </c:pt>
                <c:pt idx="2077">
                  <c:v>1000000</c:v>
                </c:pt>
                <c:pt idx="2078">
                  <c:v>1000000</c:v>
                </c:pt>
                <c:pt idx="2079">
                  <c:v>1000000</c:v>
                </c:pt>
                <c:pt idx="2080">
                  <c:v>1000000</c:v>
                </c:pt>
                <c:pt idx="2081">
                  <c:v>1000000</c:v>
                </c:pt>
                <c:pt idx="2082">
                  <c:v>1000000</c:v>
                </c:pt>
                <c:pt idx="2083">
                  <c:v>1000000</c:v>
                </c:pt>
                <c:pt idx="2084">
                  <c:v>1000000</c:v>
                </c:pt>
                <c:pt idx="2085">
                  <c:v>1000000</c:v>
                </c:pt>
                <c:pt idx="2086">
                  <c:v>1000000</c:v>
                </c:pt>
                <c:pt idx="2087">
                  <c:v>1000000</c:v>
                </c:pt>
                <c:pt idx="2088">
                  <c:v>1000000</c:v>
                </c:pt>
                <c:pt idx="2089">
                  <c:v>1000000</c:v>
                </c:pt>
                <c:pt idx="2090">
                  <c:v>1000000</c:v>
                </c:pt>
                <c:pt idx="2091">
                  <c:v>1000000</c:v>
                </c:pt>
                <c:pt idx="2092">
                  <c:v>1000000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1000000</c:v>
                </c:pt>
                <c:pt idx="2185">
                  <c:v>1000000</c:v>
                </c:pt>
                <c:pt idx="2186">
                  <c:v>1000000</c:v>
                </c:pt>
                <c:pt idx="2187">
                  <c:v>1000000</c:v>
                </c:pt>
                <c:pt idx="2188">
                  <c:v>1000000</c:v>
                </c:pt>
                <c:pt idx="2189">
                  <c:v>1000000</c:v>
                </c:pt>
                <c:pt idx="2190">
                  <c:v>1000000</c:v>
                </c:pt>
                <c:pt idx="2191">
                  <c:v>1000000</c:v>
                </c:pt>
                <c:pt idx="2192">
                  <c:v>1000000</c:v>
                </c:pt>
                <c:pt idx="2193">
                  <c:v>1000000</c:v>
                </c:pt>
                <c:pt idx="2194">
                  <c:v>1000000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1000000</c:v>
                </c:pt>
                <c:pt idx="2200">
                  <c:v>1000000</c:v>
                </c:pt>
                <c:pt idx="2201">
                  <c:v>1000000</c:v>
                </c:pt>
                <c:pt idx="2202">
                  <c:v>1000000</c:v>
                </c:pt>
                <c:pt idx="2203">
                  <c:v>1000000</c:v>
                </c:pt>
                <c:pt idx="2204">
                  <c:v>1000000</c:v>
                </c:pt>
                <c:pt idx="2205">
                  <c:v>1000000</c:v>
                </c:pt>
                <c:pt idx="2206">
                  <c:v>1000000</c:v>
                </c:pt>
                <c:pt idx="2207">
                  <c:v>1000000</c:v>
                </c:pt>
                <c:pt idx="2208">
                  <c:v>1000000</c:v>
                </c:pt>
                <c:pt idx="2209">
                  <c:v>1000000</c:v>
                </c:pt>
                <c:pt idx="2210">
                  <c:v>1000000</c:v>
                </c:pt>
                <c:pt idx="2211">
                  <c:v>1000000</c:v>
                </c:pt>
                <c:pt idx="2212">
                  <c:v>1000000</c:v>
                </c:pt>
                <c:pt idx="2213">
                  <c:v>1000000</c:v>
                </c:pt>
                <c:pt idx="2214">
                  <c:v>1000000</c:v>
                </c:pt>
                <c:pt idx="2215">
                  <c:v>1000000</c:v>
                </c:pt>
                <c:pt idx="2216">
                  <c:v>1000000</c:v>
                </c:pt>
                <c:pt idx="2217">
                  <c:v>1000000</c:v>
                </c:pt>
                <c:pt idx="2218">
                  <c:v>1000000</c:v>
                </c:pt>
                <c:pt idx="2219">
                  <c:v>1000000</c:v>
                </c:pt>
                <c:pt idx="2220">
                  <c:v>1000000</c:v>
                </c:pt>
                <c:pt idx="2221">
                  <c:v>1000000</c:v>
                </c:pt>
                <c:pt idx="2222">
                  <c:v>1000000</c:v>
                </c:pt>
                <c:pt idx="2223">
                  <c:v>1000000</c:v>
                </c:pt>
                <c:pt idx="2224">
                  <c:v>1000000</c:v>
                </c:pt>
                <c:pt idx="2225">
                  <c:v>1000000</c:v>
                </c:pt>
                <c:pt idx="2226">
                  <c:v>1000000</c:v>
                </c:pt>
                <c:pt idx="2227">
                  <c:v>1000000</c:v>
                </c:pt>
                <c:pt idx="2228">
                  <c:v>1000000</c:v>
                </c:pt>
                <c:pt idx="2229">
                  <c:v>1000000</c:v>
                </c:pt>
                <c:pt idx="2230">
                  <c:v>1000000</c:v>
                </c:pt>
                <c:pt idx="2231">
                  <c:v>1000000</c:v>
                </c:pt>
                <c:pt idx="2232">
                  <c:v>1000000</c:v>
                </c:pt>
                <c:pt idx="2233">
                  <c:v>1000000</c:v>
                </c:pt>
                <c:pt idx="2234">
                  <c:v>1000000</c:v>
                </c:pt>
                <c:pt idx="2235">
                  <c:v>1000000</c:v>
                </c:pt>
                <c:pt idx="2236">
                  <c:v>1000000</c:v>
                </c:pt>
                <c:pt idx="2237">
                  <c:v>1000000</c:v>
                </c:pt>
                <c:pt idx="2238">
                  <c:v>1000000</c:v>
                </c:pt>
                <c:pt idx="2239">
                  <c:v>1000000</c:v>
                </c:pt>
                <c:pt idx="2240">
                  <c:v>1000000</c:v>
                </c:pt>
                <c:pt idx="2241">
                  <c:v>1000000</c:v>
                </c:pt>
                <c:pt idx="2242">
                  <c:v>1000000</c:v>
                </c:pt>
                <c:pt idx="2243">
                  <c:v>1000000</c:v>
                </c:pt>
                <c:pt idx="2244">
                  <c:v>1000000</c:v>
                </c:pt>
                <c:pt idx="2245">
                  <c:v>1000000</c:v>
                </c:pt>
                <c:pt idx="2246">
                  <c:v>1000000</c:v>
                </c:pt>
                <c:pt idx="2247">
                  <c:v>1000000</c:v>
                </c:pt>
                <c:pt idx="2248">
                  <c:v>1000000</c:v>
                </c:pt>
                <c:pt idx="2249">
                  <c:v>1000000</c:v>
                </c:pt>
                <c:pt idx="2250">
                  <c:v>1000000</c:v>
                </c:pt>
                <c:pt idx="2251">
                  <c:v>1000000</c:v>
                </c:pt>
                <c:pt idx="2252">
                  <c:v>1000000</c:v>
                </c:pt>
                <c:pt idx="2253">
                  <c:v>1000000</c:v>
                </c:pt>
                <c:pt idx="2254">
                  <c:v>1000000</c:v>
                </c:pt>
                <c:pt idx="2255">
                  <c:v>1000000</c:v>
                </c:pt>
                <c:pt idx="2256">
                  <c:v>1000000</c:v>
                </c:pt>
                <c:pt idx="2257">
                  <c:v>1000000</c:v>
                </c:pt>
                <c:pt idx="2258">
                  <c:v>1000000</c:v>
                </c:pt>
                <c:pt idx="2259">
                  <c:v>1000000</c:v>
                </c:pt>
                <c:pt idx="2260">
                  <c:v>1000000</c:v>
                </c:pt>
                <c:pt idx="2261">
                  <c:v>1000000</c:v>
                </c:pt>
                <c:pt idx="2262">
                  <c:v>1000000</c:v>
                </c:pt>
                <c:pt idx="2263">
                  <c:v>1000000</c:v>
                </c:pt>
                <c:pt idx="2264">
                  <c:v>1000000</c:v>
                </c:pt>
                <c:pt idx="2265">
                  <c:v>1000000</c:v>
                </c:pt>
                <c:pt idx="2266">
                  <c:v>1000000</c:v>
                </c:pt>
                <c:pt idx="2267">
                  <c:v>1000000</c:v>
                </c:pt>
                <c:pt idx="2268">
                  <c:v>1000000</c:v>
                </c:pt>
                <c:pt idx="2269">
                  <c:v>1000000</c:v>
                </c:pt>
                <c:pt idx="2270">
                  <c:v>1000000</c:v>
                </c:pt>
                <c:pt idx="2271">
                  <c:v>1000000</c:v>
                </c:pt>
                <c:pt idx="2272">
                  <c:v>1000000</c:v>
                </c:pt>
                <c:pt idx="2273">
                  <c:v>1000000</c:v>
                </c:pt>
                <c:pt idx="2274">
                  <c:v>1000000</c:v>
                </c:pt>
                <c:pt idx="2275">
                  <c:v>1000000</c:v>
                </c:pt>
                <c:pt idx="2276">
                  <c:v>1000000</c:v>
                </c:pt>
                <c:pt idx="2277">
                  <c:v>1000000</c:v>
                </c:pt>
                <c:pt idx="2278">
                  <c:v>1000000</c:v>
                </c:pt>
                <c:pt idx="2279">
                  <c:v>1000000</c:v>
                </c:pt>
                <c:pt idx="2280">
                  <c:v>1000000</c:v>
                </c:pt>
                <c:pt idx="2281">
                  <c:v>1000000</c:v>
                </c:pt>
                <c:pt idx="2282">
                  <c:v>1000000</c:v>
                </c:pt>
                <c:pt idx="2283">
                  <c:v>1000000</c:v>
                </c:pt>
                <c:pt idx="2284">
                  <c:v>1000000</c:v>
                </c:pt>
                <c:pt idx="2285">
                  <c:v>1000000</c:v>
                </c:pt>
                <c:pt idx="2286">
                  <c:v>1000000</c:v>
                </c:pt>
                <c:pt idx="2287">
                  <c:v>1000000</c:v>
                </c:pt>
                <c:pt idx="2288">
                  <c:v>1000000</c:v>
                </c:pt>
                <c:pt idx="2289">
                  <c:v>1000000</c:v>
                </c:pt>
                <c:pt idx="2290">
                  <c:v>1000000</c:v>
                </c:pt>
                <c:pt idx="2291">
                  <c:v>1000000</c:v>
                </c:pt>
                <c:pt idx="2292">
                  <c:v>1000000</c:v>
                </c:pt>
                <c:pt idx="2293">
                  <c:v>1000000</c:v>
                </c:pt>
                <c:pt idx="2294">
                  <c:v>1000000</c:v>
                </c:pt>
                <c:pt idx="2295">
                  <c:v>1000000</c:v>
                </c:pt>
                <c:pt idx="2296">
                  <c:v>1000000</c:v>
                </c:pt>
                <c:pt idx="2297">
                  <c:v>1000000</c:v>
                </c:pt>
                <c:pt idx="2298">
                  <c:v>1000000</c:v>
                </c:pt>
                <c:pt idx="2299">
                  <c:v>1000000</c:v>
                </c:pt>
                <c:pt idx="2300">
                  <c:v>1000000</c:v>
                </c:pt>
                <c:pt idx="2301">
                  <c:v>1000000</c:v>
                </c:pt>
                <c:pt idx="2302">
                  <c:v>1000000</c:v>
                </c:pt>
                <c:pt idx="2303">
                  <c:v>1000000</c:v>
                </c:pt>
                <c:pt idx="2304">
                  <c:v>1000000</c:v>
                </c:pt>
                <c:pt idx="2305">
                  <c:v>1000000</c:v>
                </c:pt>
                <c:pt idx="2306">
                  <c:v>1000000</c:v>
                </c:pt>
                <c:pt idx="2307">
                  <c:v>1000000</c:v>
                </c:pt>
                <c:pt idx="2308">
                  <c:v>1000000</c:v>
                </c:pt>
                <c:pt idx="2309">
                  <c:v>1000000</c:v>
                </c:pt>
                <c:pt idx="2310">
                  <c:v>1000000</c:v>
                </c:pt>
                <c:pt idx="2311">
                  <c:v>1000000</c:v>
                </c:pt>
                <c:pt idx="2312">
                  <c:v>1000000</c:v>
                </c:pt>
                <c:pt idx="2313">
                  <c:v>1000000</c:v>
                </c:pt>
                <c:pt idx="2314">
                  <c:v>1000000</c:v>
                </c:pt>
                <c:pt idx="2315">
                  <c:v>1000000</c:v>
                </c:pt>
                <c:pt idx="2316">
                  <c:v>1000000</c:v>
                </c:pt>
                <c:pt idx="2317">
                  <c:v>1000000</c:v>
                </c:pt>
                <c:pt idx="2318">
                  <c:v>1000000</c:v>
                </c:pt>
                <c:pt idx="2319">
                  <c:v>1000000</c:v>
                </c:pt>
                <c:pt idx="2320">
                  <c:v>1000000</c:v>
                </c:pt>
                <c:pt idx="2321">
                  <c:v>1000000</c:v>
                </c:pt>
                <c:pt idx="2322">
                  <c:v>1000000</c:v>
                </c:pt>
                <c:pt idx="2323">
                  <c:v>1000000</c:v>
                </c:pt>
                <c:pt idx="2324">
                  <c:v>1000000</c:v>
                </c:pt>
                <c:pt idx="2325">
                  <c:v>1000000</c:v>
                </c:pt>
                <c:pt idx="2326">
                  <c:v>1000000</c:v>
                </c:pt>
                <c:pt idx="2327">
                  <c:v>1000000</c:v>
                </c:pt>
                <c:pt idx="2328">
                  <c:v>1000000</c:v>
                </c:pt>
                <c:pt idx="2329">
                  <c:v>1000000</c:v>
                </c:pt>
                <c:pt idx="2330">
                  <c:v>1000000</c:v>
                </c:pt>
                <c:pt idx="2331">
                  <c:v>1000000</c:v>
                </c:pt>
                <c:pt idx="2332">
                  <c:v>1000000</c:v>
                </c:pt>
                <c:pt idx="2333">
                  <c:v>1000000</c:v>
                </c:pt>
                <c:pt idx="2334">
                  <c:v>1000000</c:v>
                </c:pt>
                <c:pt idx="2335">
                  <c:v>1000000</c:v>
                </c:pt>
                <c:pt idx="2336">
                  <c:v>1000000</c:v>
                </c:pt>
                <c:pt idx="2337">
                  <c:v>1000000</c:v>
                </c:pt>
                <c:pt idx="2338">
                  <c:v>1000000</c:v>
                </c:pt>
                <c:pt idx="2339">
                  <c:v>1000000</c:v>
                </c:pt>
                <c:pt idx="2340">
                  <c:v>1000000</c:v>
                </c:pt>
                <c:pt idx="2341">
                  <c:v>1000000</c:v>
                </c:pt>
                <c:pt idx="2342">
                  <c:v>1000000</c:v>
                </c:pt>
                <c:pt idx="2343">
                  <c:v>1000000</c:v>
                </c:pt>
                <c:pt idx="2344">
                  <c:v>1000000</c:v>
                </c:pt>
                <c:pt idx="2345">
                  <c:v>1000000</c:v>
                </c:pt>
                <c:pt idx="2346">
                  <c:v>1000000</c:v>
                </c:pt>
                <c:pt idx="2347">
                  <c:v>1000000</c:v>
                </c:pt>
                <c:pt idx="2348">
                  <c:v>1000000</c:v>
                </c:pt>
                <c:pt idx="2349">
                  <c:v>1000000</c:v>
                </c:pt>
                <c:pt idx="2350">
                  <c:v>1000000</c:v>
                </c:pt>
                <c:pt idx="2351">
                  <c:v>1000000</c:v>
                </c:pt>
                <c:pt idx="2352">
                  <c:v>1000000</c:v>
                </c:pt>
                <c:pt idx="2353">
                  <c:v>1000000</c:v>
                </c:pt>
                <c:pt idx="2354">
                  <c:v>1000000</c:v>
                </c:pt>
                <c:pt idx="2355">
                  <c:v>1000000</c:v>
                </c:pt>
                <c:pt idx="2356">
                  <c:v>1000000</c:v>
                </c:pt>
                <c:pt idx="2357">
                  <c:v>1000000</c:v>
                </c:pt>
                <c:pt idx="2358">
                  <c:v>1000000</c:v>
                </c:pt>
                <c:pt idx="2359">
                  <c:v>1000000</c:v>
                </c:pt>
                <c:pt idx="2360">
                  <c:v>1000000</c:v>
                </c:pt>
                <c:pt idx="2361">
                  <c:v>1000000</c:v>
                </c:pt>
                <c:pt idx="2362">
                  <c:v>1000000</c:v>
                </c:pt>
                <c:pt idx="2363">
                  <c:v>1000000</c:v>
                </c:pt>
                <c:pt idx="2364">
                  <c:v>1000000</c:v>
                </c:pt>
                <c:pt idx="2365">
                  <c:v>1000000</c:v>
                </c:pt>
                <c:pt idx="2366">
                  <c:v>1000000</c:v>
                </c:pt>
                <c:pt idx="2367">
                  <c:v>1000000</c:v>
                </c:pt>
                <c:pt idx="2368">
                  <c:v>1000000</c:v>
                </c:pt>
                <c:pt idx="2369">
                  <c:v>1000000</c:v>
                </c:pt>
                <c:pt idx="2370">
                  <c:v>1000000</c:v>
                </c:pt>
                <c:pt idx="2371">
                  <c:v>1000000</c:v>
                </c:pt>
                <c:pt idx="2372">
                  <c:v>1000000</c:v>
                </c:pt>
                <c:pt idx="2373">
                  <c:v>1000000</c:v>
                </c:pt>
                <c:pt idx="2374">
                  <c:v>1000000</c:v>
                </c:pt>
                <c:pt idx="2375">
                  <c:v>1000000</c:v>
                </c:pt>
                <c:pt idx="2376">
                  <c:v>1000000</c:v>
                </c:pt>
                <c:pt idx="2377">
                  <c:v>1000000</c:v>
                </c:pt>
                <c:pt idx="2378">
                  <c:v>1000000</c:v>
                </c:pt>
                <c:pt idx="2379">
                  <c:v>1000000</c:v>
                </c:pt>
                <c:pt idx="2380">
                  <c:v>1000000</c:v>
                </c:pt>
                <c:pt idx="2381">
                  <c:v>1000000</c:v>
                </c:pt>
                <c:pt idx="2382">
                  <c:v>1000000</c:v>
                </c:pt>
                <c:pt idx="2383">
                  <c:v>1000000</c:v>
                </c:pt>
                <c:pt idx="2384">
                  <c:v>1000000</c:v>
                </c:pt>
                <c:pt idx="2385">
                  <c:v>1000000</c:v>
                </c:pt>
                <c:pt idx="2386">
                  <c:v>1000000</c:v>
                </c:pt>
                <c:pt idx="2387">
                  <c:v>1000000</c:v>
                </c:pt>
                <c:pt idx="2388">
                  <c:v>1000000</c:v>
                </c:pt>
                <c:pt idx="2389">
                  <c:v>1000000</c:v>
                </c:pt>
                <c:pt idx="2390">
                  <c:v>1000000</c:v>
                </c:pt>
                <c:pt idx="2391">
                  <c:v>1000000</c:v>
                </c:pt>
                <c:pt idx="2392">
                  <c:v>1000000</c:v>
                </c:pt>
                <c:pt idx="2393">
                  <c:v>1000000</c:v>
                </c:pt>
                <c:pt idx="2394">
                  <c:v>1000000</c:v>
                </c:pt>
                <c:pt idx="2395">
                  <c:v>1000000</c:v>
                </c:pt>
                <c:pt idx="2396">
                  <c:v>1000000</c:v>
                </c:pt>
                <c:pt idx="2397">
                  <c:v>1000000</c:v>
                </c:pt>
                <c:pt idx="2398">
                  <c:v>1000000</c:v>
                </c:pt>
                <c:pt idx="2399">
                  <c:v>1000000</c:v>
                </c:pt>
                <c:pt idx="2400">
                  <c:v>1000000</c:v>
                </c:pt>
                <c:pt idx="2401">
                  <c:v>1000000</c:v>
                </c:pt>
                <c:pt idx="2402">
                  <c:v>1000000</c:v>
                </c:pt>
                <c:pt idx="2403">
                  <c:v>1000000</c:v>
                </c:pt>
                <c:pt idx="2404">
                  <c:v>1000000</c:v>
                </c:pt>
                <c:pt idx="2405">
                  <c:v>1000000</c:v>
                </c:pt>
                <c:pt idx="2406">
                  <c:v>1000000</c:v>
                </c:pt>
                <c:pt idx="2407">
                  <c:v>1000000</c:v>
                </c:pt>
                <c:pt idx="2408">
                  <c:v>1000000</c:v>
                </c:pt>
                <c:pt idx="2409">
                  <c:v>1000000</c:v>
                </c:pt>
                <c:pt idx="2410">
                  <c:v>1000000</c:v>
                </c:pt>
                <c:pt idx="2411">
                  <c:v>1000000</c:v>
                </c:pt>
                <c:pt idx="2412">
                  <c:v>1000000</c:v>
                </c:pt>
                <c:pt idx="2413">
                  <c:v>1000000</c:v>
                </c:pt>
                <c:pt idx="2414">
                  <c:v>1000000</c:v>
                </c:pt>
                <c:pt idx="2415">
                  <c:v>1000000</c:v>
                </c:pt>
                <c:pt idx="2416">
                  <c:v>1000000</c:v>
                </c:pt>
                <c:pt idx="2417">
                  <c:v>1000000</c:v>
                </c:pt>
                <c:pt idx="2418">
                  <c:v>1000000</c:v>
                </c:pt>
                <c:pt idx="2419">
                  <c:v>1000000</c:v>
                </c:pt>
                <c:pt idx="2420">
                  <c:v>1000000</c:v>
                </c:pt>
                <c:pt idx="2421">
                  <c:v>1000000</c:v>
                </c:pt>
                <c:pt idx="2422">
                  <c:v>1000000</c:v>
                </c:pt>
                <c:pt idx="2423">
                  <c:v>1000000</c:v>
                </c:pt>
                <c:pt idx="2424">
                  <c:v>1000000</c:v>
                </c:pt>
                <c:pt idx="2425">
                  <c:v>1000000</c:v>
                </c:pt>
                <c:pt idx="2426">
                  <c:v>1000000</c:v>
                </c:pt>
                <c:pt idx="2427">
                  <c:v>1000000</c:v>
                </c:pt>
                <c:pt idx="2428">
                  <c:v>1000000</c:v>
                </c:pt>
                <c:pt idx="2429">
                  <c:v>1000000</c:v>
                </c:pt>
                <c:pt idx="2430">
                  <c:v>1000000</c:v>
                </c:pt>
                <c:pt idx="2431">
                  <c:v>1000000</c:v>
                </c:pt>
                <c:pt idx="2432">
                  <c:v>1000000</c:v>
                </c:pt>
                <c:pt idx="2433">
                  <c:v>1000000</c:v>
                </c:pt>
                <c:pt idx="2434">
                  <c:v>1000000</c:v>
                </c:pt>
                <c:pt idx="2435">
                  <c:v>1000000</c:v>
                </c:pt>
                <c:pt idx="2436">
                  <c:v>1000000</c:v>
                </c:pt>
                <c:pt idx="2437">
                  <c:v>1000000</c:v>
                </c:pt>
                <c:pt idx="2438">
                  <c:v>1000000</c:v>
                </c:pt>
                <c:pt idx="2439">
                  <c:v>1000000</c:v>
                </c:pt>
                <c:pt idx="2440">
                  <c:v>1000000</c:v>
                </c:pt>
                <c:pt idx="2441">
                  <c:v>1000000</c:v>
                </c:pt>
                <c:pt idx="2442">
                  <c:v>1000000</c:v>
                </c:pt>
                <c:pt idx="2443">
                  <c:v>1000000</c:v>
                </c:pt>
                <c:pt idx="2444">
                  <c:v>1000000</c:v>
                </c:pt>
                <c:pt idx="2445">
                  <c:v>1000000</c:v>
                </c:pt>
                <c:pt idx="2446">
                  <c:v>1000000</c:v>
                </c:pt>
                <c:pt idx="2447">
                  <c:v>1000000</c:v>
                </c:pt>
                <c:pt idx="2448">
                  <c:v>1000000</c:v>
                </c:pt>
                <c:pt idx="2449">
                  <c:v>1000000</c:v>
                </c:pt>
                <c:pt idx="2450">
                  <c:v>1000000</c:v>
                </c:pt>
                <c:pt idx="2451">
                  <c:v>1000000</c:v>
                </c:pt>
                <c:pt idx="2452">
                  <c:v>1000000</c:v>
                </c:pt>
                <c:pt idx="2453">
                  <c:v>1000000</c:v>
                </c:pt>
                <c:pt idx="2454">
                  <c:v>1000000</c:v>
                </c:pt>
                <c:pt idx="2455">
                  <c:v>1000000</c:v>
                </c:pt>
                <c:pt idx="2456">
                  <c:v>1000000</c:v>
                </c:pt>
                <c:pt idx="2457">
                  <c:v>1000000</c:v>
                </c:pt>
                <c:pt idx="2458">
                  <c:v>1000000</c:v>
                </c:pt>
                <c:pt idx="2459">
                  <c:v>1000000</c:v>
                </c:pt>
                <c:pt idx="2460">
                  <c:v>1000000</c:v>
                </c:pt>
                <c:pt idx="2461">
                  <c:v>1000000</c:v>
                </c:pt>
                <c:pt idx="2462">
                  <c:v>1000000</c:v>
                </c:pt>
                <c:pt idx="2463">
                  <c:v>1000000</c:v>
                </c:pt>
                <c:pt idx="2464">
                  <c:v>1000000</c:v>
                </c:pt>
                <c:pt idx="2465">
                  <c:v>1000000</c:v>
                </c:pt>
                <c:pt idx="2466">
                  <c:v>1000000</c:v>
                </c:pt>
                <c:pt idx="2467">
                  <c:v>1000000</c:v>
                </c:pt>
                <c:pt idx="2468">
                  <c:v>1000000</c:v>
                </c:pt>
                <c:pt idx="2469">
                  <c:v>1000000</c:v>
                </c:pt>
                <c:pt idx="2470">
                  <c:v>1000000</c:v>
                </c:pt>
                <c:pt idx="2471">
                  <c:v>1000000</c:v>
                </c:pt>
                <c:pt idx="2472">
                  <c:v>1000000</c:v>
                </c:pt>
                <c:pt idx="2473">
                  <c:v>1000000</c:v>
                </c:pt>
                <c:pt idx="2474">
                  <c:v>1000000</c:v>
                </c:pt>
                <c:pt idx="2475">
                  <c:v>1000000</c:v>
                </c:pt>
                <c:pt idx="2476">
                  <c:v>1000000</c:v>
                </c:pt>
                <c:pt idx="2477">
                  <c:v>1000000</c:v>
                </c:pt>
                <c:pt idx="2478">
                  <c:v>1000000</c:v>
                </c:pt>
                <c:pt idx="2479">
                  <c:v>1000000</c:v>
                </c:pt>
                <c:pt idx="2480">
                  <c:v>1000000</c:v>
                </c:pt>
                <c:pt idx="2481">
                  <c:v>1000000</c:v>
                </c:pt>
                <c:pt idx="2482">
                  <c:v>1000000</c:v>
                </c:pt>
                <c:pt idx="2483">
                  <c:v>1000000</c:v>
                </c:pt>
                <c:pt idx="2484">
                  <c:v>1000000</c:v>
                </c:pt>
                <c:pt idx="2485">
                  <c:v>1000000</c:v>
                </c:pt>
                <c:pt idx="2486">
                  <c:v>1000000</c:v>
                </c:pt>
                <c:pt idx="2487">
                  <c:v>1000000</c:v>
                </c:pt>
                <c:pt idx="2488">
                  <c:v>1000000</c:v>
                </c:pt>
                <c:pt idx="2489">
                  <c:v>1000000</c:v>
                </c:pt>
                <c:pt idx="2490">
                  <c:v>1000000</c:v>
                </c:pt>
                <c:pt idx="2491">
                  <c:v>1000000</c:v>
                </c:pt>
                <c:pt idx="2492">
                  <c:v>1000000</c:v>
                </c:pt>
                <c:pt idx="2493">
                  <c:v>1000000</c:v>
                </c:pt>
                <c:pt idx="2494">
                  <c:v>1000000</c:v>
                </c:pt>
                <c:pt idx="2495">
                  <c:v>1000000</c:v>
                </c:pt>
                <c:pt idx="2496">
                  <c:v>1000000</c:v>
                </c:pt>
                <c:pt idx="2497">
                  <c:v>1000000</c:v>
                </c:pt>
                <c:pt idx="2498">
                  <c:v>1000000</c:v>
                </c:pt>
                <c:pt idx="2499">
                  <c:v>1000000</c:v>
                </c:pt>
                <c:pt idx="2500">
                  <c:v>1000000</c:v>
                </c:pt>
                <c:pt idx="2501">
                  <c:v>1000000</c:v>
                </c:pt>
                <c:pt idx="2502">
                  <c:v>1000000</c:v>
                </c:pt>
                <c:pt idx="2503">
                  <c:v>1000000</c:v>
                </c:pt>
                <c:pt idx="2504">
                  <c:v>1000000</c:v>
                </c:pt>
                <c:pt idx="2505">
                  <c:v>1000000</c:v>
                </c:pt>
                <c:pt idx="2506">
                  <c:v>1000000</c:v>
                </c:pt>
                <c:pt idx="2507">
                  <c:v>1000000</c:v>
                </c:pt>
                <c:pt idx="2508">
                  <c:v>1000000</c:v>
                </c:pt>
                <c:pt idx="2509">
                  <c:v>1000000</c:v>
                </c:pt>
                <c:pt idx="2510">
                  <c:v>1000000</c:v>
                </c:pt>
                <c:pt idx="2511">
                  <c:v>1000000</c:v>
                </c:pt>
                <c:pt idx="2512">
                  <c:v>1000000</c:v>
                </c:pt>
                <c:pt idx="2513">
                  <c:v>1000000</c:v>
                </c:pt>
                <c:pt idx="2514">
                  <c:v>1000000</c:v>
                </c:pt>
                <c:pt idx="2515">
                  <c:v>1000000</c:v>
                </c:pt>
                <c:pt idx="2516">
                  <c:v>1000000</c:v>
                </c:pt>
                <c:pt idx="2517">
                  <c:v>1000000</c:v>
                </c:pt>
                <c:pt idx="2518">
                  <c:v>1000000</c:v>
                </c:pt>
                <c:pt idx="2519">
                  <c:v>1000000</c:v>
                </c:pt>
                <c:pt idx="2520">
                  <c:v>1000000</c:v>
                </c:pt>
                <c:pt idx="2521">
                  <c:v>1000000</c:v>
                </c:pt>
                <c:pt idx="2522">
                  <c:v>1000000</c:v>
                </c:pt>
                <c:pt idx="2523">
                  <c:v>1000000</c:v>
                </c:pt>
                <c:pt idx="2524">
                  <c:v>1000000</c:v>
                </c:pt>
                <c:pt idx="2525">
                  <c:v>1000000</c:v>
                </c:pt>
                <c:pt idx="2526">
                  <c:v>1000000</c:v>
                </c:pt>
                <c:pt idx="2527">
                  <c:v>1000000</c:v>
                </c:pt>
                <c:pt idx="2528">
                  <c:v>1000000</c:v>
                </c:pt>
                <c:pt idx="2529">
                  <c:v>1000000</c:v>
                </c:pt>
                <c:pt idx="2530">
                  <c:v>1000000</c:v>
                </c:pt>
                <c:pt idx="2531">
                  <c:v>1000000</c:v>
                </c:pt>
                <c:pt idx="2532">
                  <c:v>1000000</c:v>
                </c:pt>
                <c:pt idx="2533">
                  <c:v>1000000</c:v>
                </c:pt>
                <c:pt idx="2534">
                  <c:v>1000000</c:v>
                </c:pt>
                <c:pt idx="2535">
                  <c:v>1000000</c:v>
                </c:pt>
                <c:pt idx="2536">
                  <c:v>1000000</c:v>
                </c:pt>
                <c:pt idx="2537">
                  <c:v>1000000</c:v>
                </c:pt>
                <c:pt idx="2538">
                  <c:v>1000000</c:v>
                </c:pt>
                <c:pt idx="2539">
                  <c:v>1000000</c:v>
                </c:pt>
                <c:pt idx="2540">
                  <c:v>1000000</c:v>
                </c:pt>
                <c:pt idx="2541">
                  <c:v>1000000</c:v>
                </c:pt>
                <c:pt idx="2542">
                  <c:v>1000000</c:v>
                </c:pt>
                <c:pt idx="2543">
                  <c:v>1000000</c:v>
                </c:pt>
                <c:pt idx="2544">
                  <c:v>1000000</c:v>
                </c:pt>
                <c:pt idx="2545">
                  <c:v>1000000</c:v>
                </c:pt>
                <c:pt idx="2546">
                  <c:v>1000000</c:v>
                </c:pt>
                <c:pt idx="2547">
                  <c:v>1000000</c:v>
                </c:pt>
                <c:pt idx="2548">
                  <c:v>1000000</c:v>
                </c:pt>
                <c:pt idx="2549">
                  <c:v>1000000</c:v>
                </c:pt>
                <c:pt idx="2550">
                  <c:v>1000000</c:v>
                </c:pt>
                <c:pt idx="2551">
                  <c:v>1000000</c:v>
                </c:pt>
                <c:pt idx="2552">
                  <c:v>1000000</c:v>
                </c:pt>
                <c:pt idx="2553">
                  <c:v>1000000</c:v>
                </c:pt>
                <c:pt idx="2554">
                  <c:v>1000000</c:v>
                </c:pt>
                <c:pt idx="2555">
                  <c:v>1000000</c:v>
                </c:pt>
                <c:pt idx="2556">
                  <c:v>1000000</c:v>
                </c:pt>
                <c:pt idx="2557">
                  <c:v>1000000</c:v>
                </c:pt>
                <c:pt idx="2558">
                  <c:v>1000000</c:v>
                </c:pt>
                <c:pt idx="2559">
                  <c:v>1000000</c:v>
                </c:pt>
                <c:pt idx="2560">
                  <c:v>1000000</c:v>
                </c:pt>
                <c:pt idx="2561">
                  <c:v>1000000</c:v>
                </c:pt>
                <c:pt idx="2562">
                  <c:v>1000000</c:v>
                </c:pt>
                <c:pt idx="2563">
                  <c:v>1000000</c:v>
                </c:pt>
                <c:pt idx="2564">
                  <c:v>1000000</c:v>
                </c:pt>
                <c:pt idx="2565">
                  <c:v>1000000</c:v>
                </c:pt>
                <c:pt idx="2566">
                  <c:v>1000000</c:v>
                </c:pt>
                <c:pt idx="2567">
                  <c:v>1000000</c:v>
                </c:pt>
                <c:pt idx="2568">
                  <c:v>1000000</c:v>
                </c:pt>
                <c:pt idx="2569">
                  <c:v>1000000</c:v>
                </c:pt>
                <c:pt idx="2570">
                  <c:v>1000000</c:v>
                </c:pt>
                <c:pt idx="2571">
                  <c:v>1000000</c:v>
                </c:pt>
                <c:pt idx="2572">
                  <c:v>1000000</c:v>
                </c:pt>
                <c:pt idx="2573">
                  <c:v>1000000</c:v>
                </c:pt>
                <c:pt idx="2574">
                  <c:v>1000000</c:v>
                </c:pt>
                <c:pt idx="2575">
                  <c:v>1000000</c:v>
                </c:pt>
                <c:pt idx="2576">
                  <c:v>1000000</c:v>
                </c:pt>
                <c:pt idx="2577">
                  <c:v>1000000</c:v>
                </c:pt>
                <c:pt idx="2578">
                  <c:v>1000000</c:v>
                </c:pt>
                <c:pt idx="2579">
                  <c:v>1000000</c:v>
                </c:pt>
                <c:pt idx="2580">
                  <c:v>1000000</c:v>
                </c:pt>
                <c:pt idx="2581">
                  <c:v>1000000</c:v>
                </c:pt>
                <c:pt idx="2582">
                  <c:v>1000000</c:v>
                </c:pt>
                <c:pt idx="2583">
                  <c:v>1000000</c:v>
                </c:pt>
                <c:pt idx="2584">
                  <c:v>1000000</c:v>
                </c:pt>
                <c:pt idx="2585">
                  <c:v>1000000</c:v>
                </c:pt>
                <c:pt idx="2586">
                  <c:v>1000000</c:v>
                </c:pt>
                <c:pt idx="2587">
                  <c:v>1000000</c:v>
                </c:pt>
                <c:pt idx="2588">
                  <c:v>1000000</c:v>
                </c:pt>
                <c:pt idx="2589">
                  <c:v>1000000</c:v>
                </c:pt>
                <c:pt idx="2590">
                  <c:v>1000000</c:v>
                </c:pt>
                <c:pt idx="2591">
                  <c:v>1000000</c:v>
                </c:pt>
                <c:pt idx="2592">
                  <c:v>1000000</c:v>
                </c:pt>
                <c:pt idx="2593">
                  <c:v>1000000</c:v>
                </c:pt>
                <c:pt idx="2594">
                  <c:v>1000000</c:v>
                </c:pt>
                <c:pt idx="2595">
                  <c:v>1000000</c:v>
                </c:pt>
                <c:pt idx="2596">
                  <c:v>1000000</c:v>
                </c:pt>
                <c:pt idx="2597">
                  <c:v>1000000</c:v>
                </c:pt>
                <c:pt idx="2598">
                  <c:v>1000000</c:v>
                </c:pt>
                <c:pt idx="2599">
                  <c:v>1000000</c:v>
                </c:pt>
                <c:pt idx="2600">
                  <c:v>1000000</c:v>
                </c:pt>
                <c:pt idx="2601">
                  <c:v>1000000</c:v>
                </c:pt>
                <c:pt idx="2602">
                  <c:v>1000000</c:v>
                </c:pt>
                <c:pt idx="2603">
                  <c:v>1000000</c:v>
                </c:pt>
                <c:pt idx="2604">
                  <c:v>1000000</c:v>
                </c:pt>
                <c:pt idx="2605">
                  <c:v>1000000</c:v>
                </c:pt>
                <c:pt idx="2606">
                  <c:v>1000000</c:v>
                </c:pt>
                <c:pt idx="2607">
                  <c:v>1000000</c:v>
                </c:pt>
                <c:pt idx="2608">
                  <c:v>1000000</c:v>
                </c:pt>
                <c:pt idx="2609">
                  <c:v>1000000</c:v>
                </c:pt>
                <c:pt idx="2610">
                  <c:v>1000000</c:v>
                </c:pt>
                <c:pt idx="2611">
                  <c:v>1000000</c:v>
                </c:pt>
                <c:pt idx="2612">
                  <c:v>1000000</c:v>
                </c:pt>
                <c:pt idx="2613">
                  <c:v>1000000</c:v>
                </c:pt>
                <c:pt idx="2614">
                  <c:v>1000000</c:v>
                </c:pt>
                <c:pt idx="2615">
                  <c:v>1000000</c:v>
                </c:pt>
                <c:pt idx="2616">
                  <c:v>1000000</c:v>
                </c:pt>
                <c:pt idx="2617">
                  <c:v>1000000</c:v>
                </c:pt>
                <c:pt idx="2618">
                  <c:v>1000000</c:v>
                </c:pt>
                <c:pt idx="2619">
                  <c:v>1000000</c:v>
                </c:pt>
                <c:pt idx="2620">
                  <c:v>1000000</c:v>
                </c:pt>
                <c:pt idx="2621">
                  <c:v>1000000</c:v>
                </c:pt>
                <c:pt idx="2622">
                  <c:v>1000000</c:v>
                </c:pt>
                <c:pt idx="2623">
                  <c:v>1000000</c:v>
                </c:pt>
                <c:pt idx="2624">
                  <c:v>1000000</c:v>
                </c:pt>
                <c:pt idx="2625">
                  <c:v>1000000</c:v>
                </c:pt>
                <c:pt idx="2626">
                  <c:v>1000000</c:v>
                </c:pt>
                <c:pt idx="2627">
                  <c:v>1000000</c:v>
                </c:pt>
                <c:pt idx="2628">
                  <c:v>1000000</c:v>
                </c:pt>
                <c:pt idx="2629">
                  <c:v>1000000</c:v>
                </c:pt>
                <c:pt idx="2630">
                  <c:v>1000000</c:v>
                </c:pt>
                <c:pt idx="2631">
                  <c:v>1000000</c:v>
                </c:pt>
                <c:pt idx="2632">
                  <c:v>1000000</c:v>
                </c:pt>
                <c:pt idx="2633">
                  <c:v>1000000</c:v>
                </c:pt>
                <c:pt idx="2634">
                  <c:v>1000000</c:v>
                </c:pt>
                <c:pt idx="2635">
                  <c:v>1000000</c:v>
                </c:pt>
                <c:pt idx="2636">
                  <c:v>1000000</c:v>
                </c:pt>
                <c:pt idx="2637">
                  <c:v>1000000</c:v>
                </c:pt>
                <c:pt idx="2638">
                  <c:v>1000000</c:v>
                </c:pt>
                <c:pt idx="2639">
                  <c:v>1000000</c:v>
                </c:pt>
                <c:pt idx="2640">
                  <c:v>1000000</c:v>
                </c:pt>
                <c:pt idx="2641">
                  <c:v>1000000</c:v>
                </c:pt>
                <c:pt idx="2642">
                  <c:v>1000000</c:v>
                </c:pt>
                <c:pt idx="2643">
                  <c:v>1000000</c:v>
                </c:pt>
                <c:pt idx="2644">
                  <c:v>1000000</c:v>
                </c:pt>
                <c:pt idx="2645">
                  <c:v>1000000</c:v>
                </c:pt>
                <c:pt idx="2646">
                  <c:v>1000000</c:v>
                </c:pt>
                <c:pt idx="2647">
                  <c:v>1000000</c:v>
                </c:pt>
                <c:pt idx="2648">
                  <c:v>1000000</c:v>
                </c:pt>
                <c:pt idx="2649">
                  <c:v>1000000</c:v>
                </c:pt>
                <c:pt idx="2650">
                  <c:v>1000000</c:v>
                </c:pt>
                <c:pt idx="2651">
                  <c:v>1000000</c:v>
                </c:pt>
                <c:pt idx="2652">
                  <c:v>1000000</c:v>
                </c:pt>
                <c:pt idx="2653">
                  <c:v>1000000</c:v>
                </c:pt>
                <c:pt idx="2654">
                  <c:v>1000000</c:v>
                </c:pt>
                <c:pt idx="2655">
                  <c:v>1000000</c:v>
                </c:pt>
                <c:pt idx="2656">
                  <c:v>1000000</c:v>
                </c:pt>
                <c:pt idx="2657">
                  <c:v>1000000</c:v>
                </c:pt>
                <c:pt idx="2658">
                  <c:v>1000000</c:v>
                </c:pt>
                <c:pt idx="2659">
                  <c:v>1000000</c:v>
                </c:pt>
                <c:pt idx="2660">
                  <c:v>1000000</c:v>
                </c:pt>
                <c:pt idx="2661">
                  <c:v>1000000</c:v>
                </c:pt>
                <c:pt idx="2662">
                  <c:v>1000000</c:v>
                </c:pt>
                <c:pt idx="2663">
                  <c:v>1000000</c:v>
                </c:pt>
                <c:pt idx="2664">
                  <c:v>1000000</c:v>
                </c:pt>
                <c:pt idx="2665">
                  <c:v>1000000</c:v>
                </c:pt>
                <c:pt idx="2666">
                  <c:v>1000000</c:v>
                </c:pt>
                <c:pt idx="2667">
                  <c:v>1000000</c:v>
                </c:pt>
                <c:pt idx="2668">
                  <c:v>1000000</c:v>
                </c:pt>
                <c:pt idx="2669">
                  <c:v>1000000</c:v>
                </c:pt>
                <c:pt idx="2670">
                  <c:v>1000000</c:v>
                </c:pt>
                <c:pt idx="2671">
                  <c:v>1000000</c:v>
                </c:pt>
                <c:pt idx="2672">
                  <c:v>1000000</c:v>
                </c:pt>
                <c:pt idx="2673">
                  <c:v>1000000</c:v>
                </c:pt>
                <c:pt idx="2674">
                  <c:v>1000000</c:v>
                </c:pt>
                <c:pt idx="2675">
                  <c:v>1000000</c:v>
                </c:pt>
                <c:pt idx="2676">
                  <c:v>1000000</c:v>
                </c:pt>
                <c:pt idx="2677">
                  <c:v>1000000</c:v>
                </c:pt>
                <c:pt idx="2678">
                  <c:v>1000000</c:v>
                </c:pt>
                <c:pt idx="2679">
                  <c:v>1000000</c:v>
                </c:pt>
                <c:pt idx="2680">
                  <c:v>1000000</c:v>
                </c:pt>
                <c:pt idx="2681">
                  <c:v>1000000</c:v>
                </c:pt>
                <c:pt idx="2682">
                  <c:v>1000000</c:v>
                </c:pt>
                <c:pt idx="2683">
                  <c:v>1000000</c:v>
                </c:pt>
                <c:pt idx="2684">
                  <c:v>1000000</c:v>
                </c:pt>
                <c:pt idx="2685">
                  <c:v>1000000</c:v>
                </c:pt>
                <c:pt idx="2686">
                  <c:v>1000000</c:v>
                </c:pt>
                <c:pt idx="2687">
                  <c:v>1000000</c:v>
                </c:pt>
                <c:pt idx="2688">
                  <c:v>1000000</c:v>
                </c:pt>
                <c:pt idx="2689">
                  <c:v>1000000</c:v>
                </c:pt>
                <c:pt idx="2690">
                  <c:v>1000000</c:v>
                </c:pt>
                <c:pt idx="2691">
                  <c:v>1000000</c:v>
                </c:pt>
                <c:pt idx="2692">
                  <c:v>1000000</c:v>
                </c:pt>
                <c:pt idx="2693">
                  <c:v>1000000</c:v>
                </c:pt>
                <c:pt idx="2694">
                  <c:v>1000000</c:v>
                </c:pt>
                <c:pt idx="2695">
                  <c:v>1000000</c:v>
                </c:pt>
                <c:pt idx="2696">
                  <c:v>1000000</c:v>
                </c:pt>
                <c:pt idx="2697">
                  <c:v>1000000</c:v>
                </c:pt>
                <c:pt idx="2698">
                  <c:v>1000000</c:v>
                </c:pt>
                <c:pt idx="2699">
                  <c:v>1000000</c:v>
                </c:pt>
                <c:pt idx="2700">
                  <c:v>1000000</c:v>
                </c:pt>
                <c:pt idx="2701">
                  <c:v>1000000</c:v>
                </c:pt>
                <c:pt idx="2702">
                  <c:v>1000000</c:v>
                </c:pt>
                <c:pt idx="2703">
                  <c:v>1000000</c:v>
                </c:pt>
                <c:pt idx="2704">
                  <c:v>1000000</c:v>
                </c:pt>
                <c:pt idx="2705">
                  <c:v>1000000</c:v>
                </c:pt>
                <c:pt idx="2706">
                  <c:v>1000000</c:v>
                </c:pt>
                <c:pt idx="2707">
                  <c:v>1000000</c:v>
                </c:pt>
                <c:pt idx="2708">
                  <c:v>1000000</c:v>
                </c:pt>
                <c:pt idx="2709">
                  <c:v>1000000</c:v>
                </c:pt>
                <c:pt idx="2710">
                  <c:v>1000000</c:v>
                </c:pt>
                <c:pt idx="2711">
                  <c:v>1000000</c:v>
                </c:pt>
                <c:pt idx="2712">
                  <c:v>1000000</c:v>
                </c:pt>
                <c:pt idx="2713">
                  <c:v>1000000</c:v>
                </c:pt>
                <c:pt idx="2714">
                  <c:v>1000000</c:v>
                </c:pt>
                <c:pt idx="2715">
                  <c:v>1000000</c:v>
                </c:pt>
                <c:pt idx="2716">
                  <c:v>1000000</c:v>
                </c:pt>
                <c:pt idx="2717">
                  <c:v>1000000</c:v>
                </c:pt>
                <c:pt idx="2718">
                  <c:v>1000000</c:v>
                </c:pt>
                <c:pt idx="2719">
                  <c:v>1000000</c:v>
                </c:pt>
                <c:pt idx="2720">
                  <c:v>1000000</c:v>
                </c:pt>
                <c:pt idx="2721">
                  <c:v>1000000</c:v>
                </c:pt>
                <c:pt idx="2722">
                  <c:v>1000000</c:v>
                </c:pt>
                <c:pt idx="2723">
                  <c:v>1000000</c:v>
                </c:pt>
                <c:pt idx="2724">
                  <c:v>1000000</c:v>
                </c:pt>
                <c:pt idx="2725">
                  <c:v>1000000</c:v>
                </c:pt>
                <c:pt idx="2726">
                  <c:v>1000000</c:v>
                </c:pt>
                <c:pt idx="2727">
                  <c:v>1000000</c:v>
                </c:pt>
                <c:pt idx="2728">
                  <c:v>1000000</c:v>
                </c:pt>
                <c:pt idx="2729">
                  <c:v>1000000</c:v>
                </c:pt>
                <c:pt idx="2730">
                  <c:v>1000000</c:v>
                </c:pt>
                <c:pt idx="2731">
                  <c:v>1000000</c:v>
                </c:pt>
                <c:pt idx="2732">
                  <c:v>1000000</c:v>
                </c:pt>
                <c:pt idx="2733">
                  <c:v>1000000</c:v>
                </c:pt>
                <c:pt idx="2734">
                  <c:v>1000000</c:v>
                </c:pt>
                <c:pt idx="2735">
                  <c:v>1000000</c:v>
                </c:pt>
                <c:pt idx="2736">
                  <c:v>1000000</c:v>
                </c:pt>
                <c:pt idx="2737">
                  <c:v>1000000</c:v>
                </c:pt>
                <c:pt idx="2738">
                  <c:v>1000000</c:v>
                </c:pt>
                <c:pt idx="2739">
                  <c:v>1000000</c:v>
                </c:pt>
                <c:pt idx="2740">
                  <c:v>1000000</c:v>
                </c:pt>
                <c:pt idx="2741">
                  <c:v>1000000</c:v>
                </c:pt>
                <c:pt idx="2742">
                  <c:v>1000000</c:v>
                </c:pt>
                <c:pt idx="2743">
                  <c:v>1000000</c:v>
                </c:pt>
                <c:pt idx="2744">
                  <c:v>1000000</c:v>
                </c:pt>
                <c:pt idx="2745">
                  <c:v>1000000</c:v>
                </c:pt>
                <c:pt idx="2746">
                  <c:v>1000000</c:v>
                </c:pt>
                <c:pt idx="2747">
                  <c:v>1000000</c:v>
                </c:pt>
                <c:pt idx="2748">
                  <c:v>1000000</c:v>
                </c:pt>
                <c:pt idx="2749">
                  <c:v>1000000</c:v>
                </c:pt>
                <c:pt idx="2750">
                  <c:v>1000000</c:v>
                </c:pt>
                <c:pt idx="2751">
                  <c:v>1000000</c:v>
                </c:pt>
                <c:pt idx="2752">
                  <c:v>1000000</c:v>
                </c:pt>
                <c:pt idx="2753">
                  <c:v>1000000</c:v>
                </c:pt>
                <c:pt idx="2754">
                  <c:v>1000000</c:v>
                </c:pt>
                <c:pt idx="2755">
                  <c:v>1000000</c:v>
                </c:pt>
                <c:pt idx="2756">
                  <c:v>1000000</c:v>
                </c:pt>
                <c:pt idx="2757">
                  <c:v>1000000</c:v>
                </c:pt>
                <c:pt idx="2758">
                  <c:v>1000000</c:v>
                </c:pt>
                <c:pt idx="2759">
                  <c:v>1000000</c:v>
                </c:pt>
                <c:pt idx="2760">
                  <c:v>1000000</c:v>
                </c:pt>
                <c:pt idx="2761">
                  <c:v>1000000</c:v>
                </c:pt>
                <c:pt idx="2762">
                  <c:v>1000000</c:v>
                </c:pt>
                <c:pt idx="2763">
                  <c:v>1000000</c:v>
                </c:pt>
                <c:pt idx="2764">
                  <c:v>1000000</c:v>
                </c:pt>
                <c:pt idx="2765">
                  <c:v>1000000</c:v>
                </c:pt>
                <c:pt idx="2766">
                  <c:v>1000000</c:v>
                </c:pt>
                <c:pt idx="2767">
                  <c:v>1000000</c:v>
                </c:pt>
                <c:pt idx="2768">
                  <c:v>1000000</c:v>
                </c:pt>
                <c:pt idx="2769">
                  <c:v>1000000</c:v>
                </c:pt>
                <c:pt idx="2770">
                  <c:v>1000000</c:v>
                </c:pt>
                <c:pt idx="2771">
                  <c:v>1000000</c:v>
                </c:pt>
                <c:pt idx="2772">
                  <c:v>1000000</c:v>
                </c:pt>
                <c:pt idx="2773">
                  <c:v>1000000</c:v>
                </c:pt>
                <c:pt idx="2774">
                  <c:v>1000000</c:v>
                </c:pt>
                <c:pt idx="2775">
                  <c:v>1000000</c:v>
                </c:pt>
                <c:pt idx="2776">
                  <c:v>1000000</c:v>
                </c:pt>
                <c:pt idx="2777">
                  <c:v>1000000</c:v>
                </c:pt>
                <c:pt idx="2778">
                  <c:v>1000000</c:v>
                </c:pt>
                <c:pt idx="2779">
                  <c:v>1000000</c:v>
                </c:pt>
                <c:pt idx="2780">
                  <c:v>1000000</c:v>
                </c:pt>
                <c:pt idx="2781">
                  <c:v>1000000</c:v>
                </c:pt>
                <c:pt idx="2782">
                  <c:v>1000000</c:v>
                </c:pt>
                <c:pt idx="2783">
                  <c:v>1000000</c:v>
                </c:pt>
                <c:pt idx="2784">
                  <c:v>1000000</c:v>
                </c:pt>
                <c:pt idx="2785">
                  <c:v>1000000</c:v>
                </c:pt>
                <c:pt idx="2786">
                  <c:v>1000000</c:v>
                </c:pt>
                <c:pt idx="2787">
                  <c:v>1000000</c:v>
                </c:pt>
                <c:pt idx="2788">
                  <c:v>1000000</c:v>
                </c:pt>
                <c:pt idx="2789">
                  <c:v>1000000</c:v>
                </c:pt>
                <c:pt idx="2790">
                  <c:v>1000000</c:v>
                </c:pt>
                <c:pt idx="2791">
                  <c:v>1000000</c:v>
                </c:pt>
                <c:pt idx="2792">
                  <c:v>1000000</c:v>
                </c:pt>
                <c:pt idx="2793">
                  <c:v>1000000</c:v>
                </c:pt>
                <c:pt idx="2794">
                  <c:v>1000000</c:v>
                </c:pt>
                <c:pt idx="2795">
                  <c:v>1000000</c:v>
                </c:pt>
                <c:pt idx="2796">
                  <c:v>1000000</c:v>
                </c:pt>
                <c:pt idx="2797">
                  <c:v>1000000</c:v>
                </c:pt>
                <c:pt idx="2798">
                  <c:v>1000000</c:v>
                </c:pt>
                <c:pt idx="2799">
                  <c:v>1000000</c:v>
                </c:pt>
                <c:pt idx="2800">
                  <c:v>1000000</c:v>
                </c:pt>
                <c:pt idx="2801">
                  <c:v>1000000</c:v>
                </c:pt>
                <c:pt idx="2802">
                  <c:v>1000000</c:v>
                </c:pt>
                <c:pt idx="2803">
                  <c:v>1000000</c:v>
                </c:pt>
                <c:pt idx="2804">
                  <c:v>1000000</c:v>
                </c:pt>
                <c:pt idx="2805">
                  <c:v>1000000</c:v>
                </c:pt>
                <c:pt idx="2806">
                  <c:v>1000000</c:v>
                </c:pt>
                <c:pt idx="2807">
                  <c:v>1000000</c:v>
                </c:pt>
                <c:pt idx="2808">
                  <c:v>1000000</c:v>
                </c:pt>
                <c:pt idx="2809">
                  <c:v>1000000</c:v>
                </c:pt>
                <c:pt idx="2810">
                  <c:v>1000000</c:v>
                </c:pt>
                <c:pt idx="2811">
                  <c:v>1000000</c:v>
                </c:pt>
                <c:pt idx="2812">
                  <c:v>1000000</c:v>
                </c:pt>
                <c:pt idx="2813">
                  <c:v>1000000</c:v>
                </c:pt>
                <c:pt idx="2814">
                  <c:v>1000000</c:v>
                </c:pt>
                <c:pt idx="2815">
                  <c:v>1000000</c:v>
                </c:pt>
                <c:pt idx="2816">
                  <c:v>1000000</c:v>
                </c:pt>
                <c:pt idx="2817">
                  <c:v>1000000</c:v>
                </c:pt>
                <c:pt idx="2818">
                  <c:v>1000000</c:v>
                </c:pt>
                <c:pt idx="2819">
                  <c:v>1000000</c:v>
                </c:pt>
                <c:pt idx="2820">
                  <c:v>1000000</c:v>
                </c:pt>
                <c:pt idx="2821">
                  <c:v>1000000</c:v>
                </c:pt>
                <c:pt idx="2822">
                  <c:v>1000000</c:v>
                </c:pt>
                <c:pt idx="2823">
                  <c:v>1000000</c:v>
                </c:pt>
                <c:pt idx="2824">
                  <c:v>1000000</c:v>
                </c:pt>
                <c:pt idx="2825">
                  <c:v>1000000</c:v>
                </c:pt>
                <c:pt idx="2826">
                  <c:v>1000000</c:v>
                </c:pt>
                <c:pt idx="2827">
                  <c:v>1000000</c:v>
                </c:pt>
                <c:pt idx="2828">
                  <c:v>1000000</c:v>
                </c:pt>
                <c:pt idx="2829">
                  <c:v>1000000</c:v>
                </c:pt>
                <c:pt idx="2830">
                  <c:v>1000000</c:v>
                </c:pt>
                <c:pt idx="2831">
                  <c:v>1000000</c:v>
                </c:pt>
                <c:pt idx="2832">
                  <c:v>1000000</c:v>
                </c:pt>
                <c:pt idx="2833">
                  <c:v>1000000</c:v>
                </c:pt>
                <c:pt idx="2834">
                  <c:v>1000000</c:v>
                </c:pt>
                <c:pt idx="2835">
                  <c:v>1000000</c:v>
                </c:pt>
                <c:pt idx="2836">
                  <c:v>1000000</c:v>
                </c:pt>
                <c:pt idx="2837">
                  <c:v>1000000</c:v>
                </c:pt>
                <c:pt idx="2838">
                  <c:v>1000000</c:v>
                </c:pt>
                <c:pt idx="2839">
                  <c:v>1000000</c:v>
                </c:pt>
                <c:pt idx="2840">
                  <c:v>1000000</c:v>
                </c:pt>
                <c:pt idx="2841">
                  <c:v>1000000</c:v>
                </c:pt>
                <c:pt idx="2842">
                  <c:v>1000000</c:v>
                </c:pt>
                <c:pt idx="2843">
                  <c:v>1000000</c:v>
                </c:pt>
                <c:pt idx="2844">
                  <c:v>1000000</c:v>
                </c:pt>
                <c:pt idx="2845">
                  <c:v>1000000</c:v>
                </c:pt>
                <c:pt idx="2846">
                  <c:v>1000000</c:v>
                </c:pt>
                <c:pt idx="2847">
                  <c:v>1000000</c:v>
                </c:pt>
                <c:pt idx="2848">
                  <c:v>1000000</c:v>
                </c:pt>
                <c:pt idx="2849">
                  <c:v>1000000</c:v>
                </c:pt>
                <c:pt idx="2850">
                  <c:v>1000000</c:v>
                </c:pt>
                <c:pt idx="2851">
                  <c:v>1000000</c:v>
                </c:pt>
                <c:pt idx="2852">
                  <c:v>1000000</c:v>
                </c:pt>
                <c:pt idx="2853">
                  <c:v>1000000</c:v>
                </c:pt>
                <c:pt idx="2854">
                  <c:v>1000000</c:v>
                </c:pt>
                <c:pt idx="2855">
                  <c:v>1000000</c:v>
                </c:pt>
                <c:pt idx="2856">
                  <c:v>1000000</c:v>
                </c:pt>
                <c:pt idx="2857">
                  <c:v>1000000</c:v>
                </c:pt>
                <c:pt idx="2858">
                  <c:v>1000000</c:v>
                </c:pt>
                <c:pt idx="2859">
                  <c:v>1000000</c:v>
                </c:pt>
                <c:pt idx="2860">
                  <c:v>1000000</c:v>
                </c:pt>
                <c:pt idx="2861">
                  <c:v>1000000</c:v>
                </c:pt>
                <c:pt idx="2862">
                  <c:v>1000000</c:v>
                </c:pt>
                <c:pt idx="2863">
                  <c:v>1000000</c:v>
                </c:pt>
                <c:pt idx="2864">
                  <c:v>1000000</c:v>
                </c:pt>
                <c:pt idx="2865">
                  <c:v>1000000</c:v>
                </c:pt>
                <c:pt idx="2866">
                  <c:v>1000000</c:v>
                </c:pt>
                <c:pt idx="2867">
                  <c:v>1000000</c:v>
                </c:pt>
                <c:pt idx="2868">
                  <c:v>1000000</c:v>
                </c:pt>
                <c:pt idx="2869">
                  <c:v>1000000</c:v>
                </c:pt>
                <c:pt idx="2870">
                  <c:v>1000000</c:v>
                </c:pt>
                <c:pt idx="2871">
                  <c:v>1000000</c:v>
                </c:pt>
                <c:pt idx="2872">
                  <c:v>1000000</c:v>
                </c:pt>
                <c:pt idx="2873">
                  <c:v>1000000</c:v>
                </c:pt>
                <c:pt idx="2874">
                  <c:v>1000000</c:v>
                </c:pt>
                <c:pt idx="2875">
                  <c:v>1000000</c:v>
                </c:pt>
                <c:pt idx="2876">
                  <c:v>1000000</c:v>
                </c:pt>
                <c:pt idx="2877">
                  <c:v>1000000</c:v>
                </c:pt>
                <c:pt idx="2878">
                  <c:v>1000000</c:v>
                </c:pt>
                <c:pt idx="2879">
                  <c:v>1000000</c:v>
                </c:pt>
                <c:pt idx="2880">
                  <c:v>1000000</c:v>
                </c:pt>
                <c:pt idx="2881">
                  <c:v>1000000</c:v>
                </c:pt>
                <c:pt idx="2882">
                  <c:v>1000000</c:v>
                </c:pt>
                <c:pt idx="2883">
                  <c:v>1000000</c:v>
                </c:pt>
                <c:pt idx="2884">
                  <c:v>1000000</c:v>
                </c:pt>
                <c:pt idx="2885">
                  <c:v>1000000</c:v>
                </c:pt>
                <c:pt idx="2886">
                  <c:v>1000000</c:v>
                </c:pt>
                <c:pt idx="2887">
                  <c:v>1000000</c:v>
                </c:pt>
                <c:pt idx="2888">
                  <c:v>1000000</c:v>
                </c:pt>
                <c:pt idx="2889">
                  <c:v>1000000</c:v>
                </c:pt>
                <c:pt idx="2890">
                  <c:v>1000000</c:v>
                </c:pt>
                <c:pt idx="2891">
                  <c:v>1000000</c:v>
                </c:pt>
                <c:pt idx="2892">
                  <c:v>1000000</c:v>
                </c:pt>
                <c:pt idx="2893">
                  <c:v>1000000</c:v>
                </c:pt>
                <c:pt idx="2894">
                  <c:v>1000000</c:v>
                </c:pt>
                <c:pt idx="2895">
                  <c:v>1000000</c:v>
                </c:pt>
                <c:pt idx="2896">
                  <c:v>1000000</c:v>
                </c:pt>
                <c:pt idx="2897">
                  <c:v>1000000</c:v>
                </c:pt>
                <c:pt idx="2898">
                  <c:v>1000000</c:v>
                </c:pt>
                <c:pt idx="2899">
                  <c:v>1000000</c:v>
                </c:pt>
                <c:pt idx="2900">
                  <c:v>1000000</c:v>
                </c:pt>
                <c:pt idx="2901">
                  <c:v>1000000</c:v>
                </c:pt>
                <c:pt idx="2902">
                  <c:v>1000000</c:v>
                </c:pt>
                <c:pt idx="2903">
                  <c:v>1000000</c:v>
                </c:pt>
                <c:pt idx="2904">
                  <c:v>1000000</c:v>
                </c:pt>
                <c:pt idx="2905">
                  <c:v>1000000</c:v>
                </c:pt>
                <c:pt idx="2906">
                  <c:v>1000000</c:v>
                </c:pt>
                <c:pt idx="2907">
                  <c:v>1000000</c:v>
                </c:pt>
                <c:pt idx="2908">
                  <c:v>1000000</c:v>
                </c:pt>
                <c:pt idx="2909">
                  <c:v>1000000</c:v>
                </c:pt>
                <c:pt idx="2910">
                  <c:v>1000000</c:v>
                </c:pt>
                <c:pt idx="2911">
                  <c:v>1000000</c:v>
                </c:pt>
                <c:pt idx="2912">
                  <c:v>1000000</c:v>
                </c:pt>
                <c:pt idx="2913">
                  <c:v>1000000</c:v>
                </c:pt>
                <c:pt idx="2914">
                  <c:v>1000000</c:v>
                </c:pt>
                <c:pt idx="2915">
                  <c:v>1000000</c:v>
                </c:pt>
                <c:pt idx="2916">
                  <c:v>1000000</c:v>
                </c:pt>
                <c:pt idx="2917">
                  <c:v>1000000</c:v>
                </c:pt>
                <c:pt idx="2918">
                  <c:v>1000000</c:v>
                </c:pt>
                <c:pt idx="2919">
                  <c:v>1000000</c:v>
                </c:pt>
                <c:pt idx="2920">
                  <c:v>1000000</c:v>
                </c:pt>
                <c:pt idx="2921">
                  <c:v>1000000</c:v>
                </c:pt>
                <c:pt idx="2922">
                  <c:v>1000000</c:v>
                </c:pt>
                <c:pt idx="2923">
                  <c:v>1000000</c:v>
                </c:pt>
                <c:pt idx="2924">
                  <c:v>1000000</c:v>
                </c:pt>
                <c:pt idx="2925">
                  <c:v>1000000</c:v>
                </c:pt>
                <c:pt idx="2926">
                  <c:v>1000000</c:v>
                </c:pt>
                <c:pt idx="2927">
                  <c:v>1000000</c:v>
                </c:pt>
                <c:pt idx="2928">
                  <c:v>1000000</c:v>
                </c:pt>
                <c:pt idx="2929">
                  <c:v>1000000</c:v>
                </c:pt>
                <c:pt idx="2930">
                  <c:v>1000000</c:v>
                </c:pt>
                <c:pt idx="2931">
                  <c:v>1000000</c:v>
                </c:pt>
                <c:pt idx="2932">
                  <c:v>1000000</c:v>
                </c:pt>
                <c:pt idx="2933">
                  <c:v>1000000</c:v>
                </c:pt>
                <c:pt idx="2934">
                  <c:v>1000000</c:v>
                </c:pt>
                <c:pt idx="2935">
                  <c:v>1000000</c:v>
                </c:pt>
                <c:pt idx="2936">
                  <c:v>1000000</c:v>
                </c:pt>
                <c:pt idx="2937">
                  <c:v>1000000</c:v>
                </c:pt>
                <c:pt idx="2938">
                  <c:v>1000000</c:v>
                </c:pt>
                <c:pt idx="2939">
                  <c:v>1000000</c:v>
                </c:pt>
                <c:pt idx="2940">
                  <c:v>1000000</c:v>
                </c:pt>
                <c:pt idx="2941">
                  <c:v>1000000</c:v>
                </c:pt>
                <c:pt idx="2942">
                  <c:v>1000000</c:v>
                </c:pt>
                <c:pt idx="2943">
                  <c:v>1000000</c:v>
                </c:pt>
                <c:pt idx="2944">
                  <c:v>1000000</c:v>
                </c:pt>
                <c:pt idx="2945">
                  <c:v>1000000</c:v>
                </c:pt>
                <c:pt idx="2946">
                  <c:v>1000000</c:v>
                </c:pt>
                <c:pt idx="2947">
                  <c:v>1000000</c:v>
                </c:pt>
                <c:pt idx="2948">
                  <c:v>1000000</c:v>
                </c:pt>
                <c:pt idx="2949">
                  <c:v>1000000</c:v>
                </c:pt>
                <c:pt idx="2950">
                  <c:v>1000000</c:v>
                </c:pt>
                <c:pt idx="2951">
                  <c:v>1000000</c:v>
                </c:pt>
                <c:pt idx="2952">
                  <c:v>1000000</c:v>
                </c:pt>
                <c:pt idx="2953">
                  <c:v>1000000</c:v>
                </c:pt>
                <c:pt idx="2954">
                  <c:v>1000000</c:v>
                </c:pt>
                <c:pt idx="2955">
                  <c:v>1000000</c:v>
                </c:pt>
                <c:pt idx="2956">
                  <c:v>1000000</c:v>
                </c:pt>
                <c:pt idx="2957">
                  <c:v>1000000</c:v>
                </c:pt>
                <c:pt idx="2958">
                  <c:v>1000000</c:v>
                </c:pt>
                <c:pt idx="2959">
                  <c:v>1000000</c:v>
                </c:pt>
                <c:pt idx="2960">
                  <c:v>1000000</c:v>
                </c:pt>
                <c:pt idx="2961">
                  <c:v>1000000</c:v>
                </c:pt>
                <c:pt idx="2962">
                  <c:v>1000000</c:v>
                </c:pt>
                <c:pt idx="2963">
                  <c:v>1000000</c:v>
                </c:pt>
                <c:pt idx="2964">
                  <c:v>1000000</c:v>
                </c:pt>
                <c:pt idx="2965">
                  <c:v>1000000</c:v>
                </c:pt>
                <c:pt idx="2966">
                  <c:v>1000000</c:v>
                </c:pt>
                <c:pt idx="2967">
                  <c:v>1000000</c:v>
                </c:pt>
                <c:pt idx="2968">
                  <c:v>1000000</c:v>
                </c:pt>
                <c:pt idx="2969">
                  <c:v>1000000</c:v>
                </c:pt>
                <c:pt idx="2970">
                  <c:v>1000000</c:v>
                </c:pt>
                <c:pt idx="2971">
                  <c:v>1000000</c:v>
                </c:pt>
                <c:pt idx="2972">
                  <c:v>1000000</c:v>
                </c:pt>
                <c:pt idx="2973">
                  <c:v>1000000</c:v>
                </c:pt>
                <c:pt idx="2974">
                  <c:v>1000000</c:v>
                </c:pt>
                <c:pt idx="2975">
                  <c:v>1000000</c:v>
                </c:pt>
                <c:pt idx="2976">
                  <c:v>1000000</c:v>
                </c:pt>
                <c:pt idx="2977">
                  <c:v>1000000</c:v>
                </c:pt>
                <c:pt idx="2978">
                  <c:v>1000000</c:v>
                </c:pt>
                <c:pt idx="2979">
                  <c:v>1000000</c:v>
                </c:pt>
                <c:pt idx="2980">
                  <c:v>1000000</c:v>
                </c:pt>
                <c:pt idx="2981">
                  <c:v>1000000</c:v>
                </c:pt>
                <c:pt idx="2982">
                  <c:v>1000000</c:v>
                </c:pt>
                <c:pt idx="2983">
                  <c:v>1000000</c:v>
                </c:pt>
                <c:pt idx="2984">
                  <c:v>1000000</c:v>
                </c:pt>
                <c:pt idx="2985">
                  <c:v>1000000</c:v>
                </c:pt>
                <c:pt idx="2986">
                  <c:v>1000000</c:v>
                </c:pt>
                <c:pt idx="2987">
                  <c:v>1000000</c:v>
                </c:pt>
                <c:pt idx="2988">
                  <c:v>1000000</c:v>
                </c:pt>
                <c:pt idx="2989">
                  <c:v>1000000</c:v>
                </c:pt>
                <c:pt idx="2990">
                  <c:v>1000000</c:v>
                </c:pt>
                <c:pt idx="2991">
                  <c:v>1000000</c:v>
                </c:pt>
                <c:pt idx="2992">
                  <c:v>1000000</c:v>
                </c:pt>
                <c:pt idx="2993">
                  <c:v>1000000</c:v>
                </c:pt>
                <c:pt idx="2994">
                  <c:v>1000000</c:v>
                </c:pt>
                <c:pt idx="2995">
                  <c:v>1000000</c:v>
                </c:pt>
                <c:pt idx="2996">
                  <c:v>1000000</c:v>
                </c:pt>
                <c:pt idx="2997">
                  <c:v>1000000</c:v>
                </c:pt>
                <c:pt idx="2998">
                  <c:v>1000000</c:v>
                </c:pt>
                <c:pt idx="2999">
                  <c:v>1000000</c:v>
                </c:pt>
                <c:pt idx="3000">
                  <c:v>1000000</c:v>
                </c:pt>
                <c:pt idx="3001">
                  <c:v>1000000</c:v>
                </c:pt>
                <c:pt idx="3002">
                  <c:v>1000000</c:v>
                </c:pt>
                <c:pt idx="3003">
                  <c:v>1000000</c:v>
                </c:pt>
                <c:pt idx="3004">
                  <c:v>1000000</c:v>
                </c:pt>
                <c:pt idx="3005">
                  <c:v>1000000</c:v>
                </c:pt>
                <c:pt idx="3006">
                  <c:v>1000000</c:v>
                </c:pt>
                <c:pt idx="3007">
                  <c:v>1000000</c:v>
                </c:pt>
                <c:pt idx="3008">
                  <c:v>1000000</c:v>
                </c:pt>
                <c:pt idx="3009">
                  <c:v>1000000</c:v>
                </c:pt>
                <c:pt idx="3010">
                  <c:v>1000000</c:v>
                </c:pt>
                <c:pt idx="3011">
                  <c:v>1000000</c:v>
                </c:pt>
                <c:pt idx="3012">
                  <c:v>1000000</c:v>
                </c:pt>
                <c:pt idx="3013">
                  <c:v>1000000</c:v>
                </c:pt>
                <c:pt idx="3014">
                  <c:v>1000000</c:v>
                </c:pt>
                <c:pt idx="3015">
                  <c:v>1000000</c:v>
                </c:pt>
                <c:pt idx="3016">
                  <c:v>1000000</c:v>
                </c:pt>
                <c:pt idx="3017">
                  <c:v>1000000</c:v>
                </c:pt>
                <c:pt idx="3018">
                  <c:v>1000000</c:v>
                </c:pt>
                <c:pt idx="3019">
                  <c:v>1000000</c:v>
                </c:pt>
                <c:pt idx="3020">
                  <c:v>1000000</c:v>
                </c:pt>
                <c:pt idx="3021">
                  <c:v>1000000</c:v>
                </c:pt>
                <c:pt idx="3022">
                  <c:v>1000000</c:v>
                </c:pt>
                <c:pt idx="3023">
                  <c:v>1000000</c:v>
                </c:pt>
                <c:pt idx="3024">
                  <c:v>1000000</c:v>
                </c:pt>
                <c:pt idx="3025">
                  <c:v>1000000</c:v>
                </c:pt>
                <c:pt idx="3026">
                  <c:v>1000000</c:v>
                </c:pt>
                <c:pt idx="3027">
                  <c:v>1000000</c:v>
                </c:pt>
                <c:pt idx="3028">
                  <c:v>1000000</c:v>
                </c:pt>
                <c:pt idx="3029">
                  <c:v>1000000</c:v>
                </c:pt>
                <c:pt idx="3030">
                  <c:v>1000000</c:v>
                </c:pt>
                <c:pt idx="3031">
                  <c:v>1000000</c:v>
                </c:pt>
                <c:pt idx="3032">
                  <c:v>1000000</c:v>
                </c:pt>
                <c:pt idx="3033">
                  <c:v>1000000</c:v>
                </c:pt>
                <c:pt idx="3034">
                  <c:v>1000000</c:v>
                </c:pt>
                <c:pt idx="3035">
                  <c:v>1000000</c:v>
                </c:pt>
                <c:pt idx="3036">
                  <c:v>1000000</c:v>
                </c:pt>
                <c:pt idx="3037">
                  <c:v>1000000</c:v>
                </c:pt>
                <c:pt idx="3038">
                  <c:v>1000000</c:v>
                </c:pt>
                <c:pt idx="3039">
                  <c:v>1000000</c:v>
                </c:pt>
                <c:pt idx="3040">
                  <c:v>1000000</c:v>
                </c:pt>
                <c:pt idx="3041">
                  <c:v>1000000</c:v>
                </c:pt>
                <c:pt idx="3042">
                  <c:v>1000000</c:v>
                </c:pt>
                <c:pt idx="3043">
                  <c:v>1000000</c:v>
                </c:pt>
                <c:pt idx="3044">
                  <c:v>1000000</c:v>
                </c:pt>
                <c:pt idx="3045">
                  <c:v>1000000</c:v>
                </c:pt>
                <c:pt idx="3046">
                  <c:v>1000000</c:v>
                </c:pt>
                <c:pt idx="3047">
                  <c:v>1000000</c:v>
                </c:pt>
                <c:pt idx="3048">
                  <c:v>1000000</c:v>
                </c:pt>
                <c:pt idx="3049">
                  <c:v>1000000</c:v>
                </c:pt>
                <c:pt idx="3050">
                  <c:v>1000000</c:v>
                </c:pt>
                <c:pt idx="3051">
                  <c:v>1000000</c:v>
                </c:pt>
                <c:pt idx="3052">
                  <c:v>1000000</c:v>
                </c:pt>
                <c:pt idx="3053">
                  <c:v>1000000</c:v>
                </c:pt>
                <c:pt idx="3054">
                  <c:v>1000000</c:v>
                </c:pt>
                <c:pt idx="3055">
                  <c:v>1000000</c:v>
                </c:pt>
                <c:pt idx="3056">
                  <c:v>1000000</c:v>
                </c:pt>
                <c:pt idx="3057">
                  <c:v>1000000</c:v>
                </c:pt>
                <c:pt idx="3058">
                  <c:v>1000000</c:v>
                </c:pt>
                <c:pt idx="3059">
                  <c:v>1000000</c:v>
                </c:pt>
                <c:pt idx="3060">
                  <c:v>1000000</c:v>
                </c:pt>
                <c:pt idx="3061">
                  <c:v>1000000</c:v>
                </c:pt>
                <c:pt idx="3062">
                  <c:v>1000000</c:v>
                </c:pt>
                <c:pt idx="3063">
                  <c:v>1000000</c:v>
                </c:pt>
                <c:pt idx="3064">
                  <c:v>1000000</c:v>
                </c:pt>
                <c:pt idx="3065">
                  <c:v>1000000</c:v>
                </c:pt>
                <c:pt idx="3066">
                  <c:v>1000000</c:v>
                </c:pt>
                <c:pt idx="3067">
                  <c:v>1000000</c:v>
                </c:pt>
                <c:pt idx="3068">
                  <c:v>1000000</c:v>
                </c:pt>
                <c:pt idx="3069">
                  <c:v>1000000</c:v>
                </c:pt>
                <c:pt idx="3070">
                  <c:v>1000000</c:v>
                </c:pt>
                <c:pt idx="3071">
                  <c:v>1000000</c:v>
                </c:pt>
                <c:pt idx="3072">
                  <c:v>1000000</c:v>
                </c:pt>
                <c:pt idx="3073">
                  <c:v>1000000</c:v>
                </c:pt>
                <c:pt idx="3074">
                  <c:v>1000000</c:v>
                </c:pt>
                <c:pt idx="3075">
                  <c:v>1000000</c:v>
                </c:pt>
                <c:pt idx="3076">
                  <c:v>1000000</c:v>
                </c:pt>
                <c:pt idx="3077">
                  <c:v>1000000</c:v>
                </c:pt>
                <c:pt idx="3078">
                  <c:v>1000000</c:v>
                </c:pt>
                <c:pt idx="3079">
                  <c:v>1000000</c:v>
                </c:pt>
                <c:pt idx="3080">
                  <c:v>1000000</c:v>
                </c:pt>
                <c:pt idx="3081">
                  <c:v>1000000</c:v>
                </c:pt>
                <c:pt idx="3082">
                  <c:v>1000000</c:v>
                </c:pt>
                <c:pt idx="3083">
                  <c:v>1000000</c:v>
                </c:pt>
                <c:pt idx="3084">
                  <c:v>1000000</c:v>
                </c:pt>
                <c:pt idx="3085">
                  <c:v>1000000</c:v>
                </c:pt>
                <c:pt idx="3086">
                  <c:v>1000000</c:v>
                </c:pt>
                <c:pt idx="3087">
                  <c:v>1000000</c:v>
                </c:pt>
                <c:pt idx="3088">
                  <c:v>1000000</c:v>
                </c:pt>
                <c:pt idx="3089">
                  <c:v>1000000</c:v>
                </c:pt>
                <c:pt idx="3090">
                  <c:v>1000000</c:v>
                </c:pt>
                <c:pt idx="3091">
                  <c:v>1000000</c:v>
                </c:pt>
                <c:pt idx="3092">
                  <c:v>1000000</c:v>
                </c:pt>
                <c:pt idx="3093">
                  <c:v>1000000</c:v>
                </c:pt>
                <c:pt idx="3094">
                  <c:v>1000000</c:v>
                </c:pt>
                <c:pt idx="3095">
                  <c:v>1000000</c:v>
                </c:pt>
                <c:pt idx="3096">
                  <c:v>1000000</c:v>
                </c:pt>
                <c:pt idx="3097">
                  <c:v>1000000</c:v>
                </c:pt>
                <c:pt idx="3098">
                  <c:v>1000000</c:v>
                </c:pt>
                <c:pt idx="3099">
                  <c:v>1000000</c:v>
                </c:pt>
                <c:pt idx="3100">
                  <c:v>1000000</c:v>
                </c:pt>
                <c:pt idx="3101">
                  <c:v>1000000</c:v>
                </c:pt>
                <c:pt idx="3102">
                  <c:v>1000000</c:v>
                </c:pt>
                <c:pt idx="3103">
                  <c:v>1000000</c:v>
                </c:pt>
                <c:pt idx="3104">
                  <c:v>1000000</c:v>
                </c:pt>
                <c:pt idx="3105">
                  <c:v>1000000</c:v>
                </c:pt>
                <c:pt idx="3106">
                  <c:v>1000000</c:v>
                </c:pt>
                <c:pt idx="3107">
                  <c:v>1000000</c:v>
                </c:pt>
                <c:pt idx="3108">
                  <c:v>1000000</c:v>
                </c:pt>
                <c:pt idx="3109">
                  <c:v>1000000</c:v>
                </c:pt>
                <c:pt idx="3110">
                  <c:v>1000000</c:v>
                </c:pt>
                <c:pt idx="3111">
                  <c:v>1000000</c:v>
                </c:pt>
                <c:pt idx="3112">
                  <c:v>1000000</c:v>
                </c:pt>
                <c:pt idx="3113">
                  <c:v>1000000</c:v>
                </c:pt>
                <c:pt idx="3114">
                  <c:v>1000000</c:v>
                </c:pt>
                <c:pt idx="3115">
                  <c:v>1000000</c:v>
                </c:pt>
                <c:pt idx="3116">
                  <c:v>1000000</c:v>
                </c:pt>
                <c:pt idx="3117">
                  <c:v>1000000</c:v>
                </c:pt>
                <c:pt idx="3118">
                  <c:v>1000000</c:v>
                </c:pt>
                <c:pt idx="3119">
                  <c:v>1000000</c:v>
                </c:pt>
                <c:pt idx="3120">
                  <c:v>1000000</c:v>
                </c:pt>
                <c:pt idx="3121">
                  <c:v>1000000</c:v>
                </c:pt>
                <c:pt idx="3122">
                  <c:v>1000000</c:v>
                </c:pt>
                <c:pt idx="3123">
                  <c:v>1000000</c:v>
                </c:pt>
                <c:pt idx="3124">
                  <c:v>1000000</c:v>
                </c:pt>
                <c:pt idx="3125">
                  <c:v>1000000</c:v>
                </c:pt>
                <c:pt idx="3126">
                  <c:v>1000000</c:v>
                </c:pt>
                <c:pt idx="3127">
                  <c:v>1000000</c:v>
                </c:pt>
                <c:pt idx="3128">
                  <c:v>1000000</c:v>
                </c:pt>
                <c:pt idx="3129">
                  <c:v>1000000</c:v>
                </c:pt>
                <c:pt idx="3130">
                  <c:v>1000000</c:v>
                </c:pt>
                <c:pt idx="3131">
                  <c:v>1000000</c:v>
                </c:pt>
                <c:pt idx="3132">
                  <c:v>1000000</c:v>
                </c:pt>
                <c:pt idx="3133">
                  <c:v>1000000</c:v>
                </c:pt>
                <c:pt idx="3134">
                  <c:v>1000000</c:v>
                </c:pt>
                <c:pt idx="3135">
                  <c:v>1000000</c:v>
                </c:pt>
                <c:pt idx="3136">
                  <c:v>1000000</c:v>
                </c:pt>
                <c:pt idx="3137">
                  <c:v>1000000</c:v>
                </c:pt>
                <c:pt idx="3138">
                  <c:v>1000000</c:v>
                </c:pt>
                <c:pt idx="3139">
                  <c:v>1000000</c:v>
                </c:pt>
                <c:pt idx="3140">
                  <c:v>1000000</c:v>
                </c:pt>
                <c:pt idx="3141">
                  <c:v>1000000</c:v>
                </c:pt>
                <c:pt idx="3142">
                  <c:v>1000000</c:v>
                </c:pt>
                <c:pt idx="3143">
                  <c:v>1000000</c:v>
                </c:pt>
                <c:pt idx="3144">
                  <c:v>1000000</c:v>
                </c:pt>
                <c:pt idx="3145">
                  <c:v>1000000</c:v>
                </c:pt>
                <c:pt idx="3146">
                  <c:v>1000000</c:v>
                </c:pt>
                <c:pt idx="3147">
                  <c:v>1000000</c:v>
                </c:pt>
                <c:pt idx="3148">
                  <c:v>1000000</c:v>
                </c:pt>
                <c:pt idx="3149">
                  <c:v>1000000</c:v>
                </c:pt>
                <c:pt idx="3150">
                  <c:v>1000000</c:v>
                </c:pt>
                <c:pt idx="3151">
                  <c:v>1000000</c:v>
                </c:pt>
                <c:pt idx="3152">
                  <c:v>1000000</c:v>
                </c:pt>
                <c:pt idx="3153">
                  <c:v>1000000</c:v>
                </c:pt>
                <c:pt idx="3154">
                  <c:v>1000000</c:v>
                </c:pt>
                <c:pt idx="3155">
                  <c:v>1000000</c:v>
                </c:pt>
                <c:pt idx="3156">
                  <c:v>1000000</c:v>
                </c:pt>
                <c:pt idx="3157">
                  <c:v>1000000</c:v>
                </c:pt>
                <c:pt idx="3158">
                  <c:v>1000000</c:v>
                </c:pt>
                <c:pt idx="3159">
                  <c:v>1000000</c:v>
                </c:pt>
                <c:pt idx="3160">
                  <c:v>1000000</c:v>
                </c:pt>
                <c:pt idx="3161">
                  <c:v>1000000</c:v>
                </c:pt>
                <c:pt idx="3162">
                  <c:v>1000000</c:v>
                </c:pt>
                <c:pt idx="3163">
                  <c:v>1000000</c:v>
                </c:pt>
                <c:pt idx="3164">
                  <c:v>1000000</c:v>
                </c:pt>
                <c:pt idx="3165">
                  <c:v>1000000</c:v>
                </c:pt>
                <c:pt idx="3166">
                  <c:v>1000000</c:v>
                </c:pt>
                <c:pt idx="3167">
                  <c:v>1000000</c:v>
                </c:pt>
                <c:pt idx="3168">
                  <c:v>1000000</c:v>
                </c:pt>
                <c:pt idx="3169">
                  <c:v>1000000</c:v>
                </c:pt>
                <c:pt idx="3170">
                  <c:v>1000000</c:v>
                </c:pt>
                <c:pt idx="3171">
                  <c:v>1000000</c:v>
                </c:pt>
                <c:pt idx="3172">
                  <c:v>1000000</c:v>
                </c:pt>
                <c:pt idx="3173">
                  <c:v>1000000</c:v>
                </c:pt>
                <c:pt idx="3174">
                  <c:v>1000000</c:v>
                </c:pt>
                <c:pt idx="3175">
                  <c:v>1000000</c:v>
                </c:pt>
                <c:pt idx="3176">
                  <c:v>1000000</c:v>
                </c:pt>
                <c:pt idx="3177">
                  <c:v>1000000</c:v>
                </c:pt>
                <c:pt idx="3178">
                  <c:v>1000000</c:v>
                </c:pt>
                <c:pt idx="3179">
                  <c:v>1000000</c:v>
                </c:pt>
                <c:pt idx="3180">
                  <c:v>1000000</c:v>
                </c:pt>
                <c:pt idx="3181">
                  <c:v>1000000</c:v>
                </c:pt>
                <c:pt idx="3182">
                  <c:v>1000000</c:v>
                </c:pt>
                <c:pt idx="3183">
                  <c:v>1000000</c:v>
                </c:pt>
                <c:pt idx="3184">
                  <c:v>1000000</c:v>
                </c:pt>
                <c:pt idx="3185">
                  <c:v>1000000</c:v>
                </c:pt>
                <c:pt idx="3186">
                  <c:v>1000000</c:v>
                </c:pt>
                <c:pt idx="3187">
                  <c:v>1000000</c:v>
                </c:pt>
                <c:pt idx="3188">
                  <c:v>1000000</c:v>
                </c:pt>
                <c:pt idx="3189">
                  <c:v>1000000</c:v>
                </c:pt>
                <c:pt idx="3190">
                  <c:v>1000000</c:v>
                </c:pt>
                <c:pt idx="3191">
                  <c:v>1000000</c:v>
                </c:pt>
                <c:pt idx="3192">
                  <c:v>1000000</c:v>
                </c:pt>
                <c:pt idx="3193">
                  <c:v>1000000</c:v>
                </c:pt>
                <c:pt idx="3194">
                  <c:v>1000000</c:v>
                </c:pt>
                <c:pt idx="3195">
                  <c:v>1000000</c:v>
                </c:pt>
                <c:pt idx="3196">
                  <c:v>1000000</c:v>
                </c:pt>
                <c:pt idx="3197">
                  <c:v>1000000</c:v>
                </c:pt>
                <c:pt idx="3198">
                  <c:v>1000000</c:v>
                </c:pt>
                <c:pt idx="3199">
                  <c:v>1000000</c:v>
                </c:pt>
                <c:pt idx="3200">
                  <c:v>1000000</c:v>
                </c:pt>
                <c:pt idx="3201">
                  <c:v>1000000</c:v>
                </c:pt>
                <c:pt idx="3202">
                  <c:v>1000000</c:v>
                </c:pt>
                <c:pt idx="3203">
                  <c:v>1000000</c:v>
                </c:pt>
                <c:pt idx="3204">
                  <c:v>1000000</c:v>
                </c:pt>
                <c:pt idx="3205">
                  <c:v>1000000</c:v>
                </c:pt>
                <c:pt idx="3206">
                  <c:v>1000000</c:v>
                </c:pt>
                <c:pt idx="3207">
                  <c:v>1000000</c:v>
                </c:pt>
                <c:pt idx="3208">
                  <c:v>1000000</c:v>
                </c:pt>
                <c:pt idx="3209">
                  <c:v>1000000</c:v>
                </c:pt>
                <c:pt idx="3210">
                  <c:v>1000000</c:v>
                </c:pt>
                <c:pt idx="3211">
                  <c:v>1000000</c:v>
                </c:pt>
                <c:pt idx="3212">
                  <c:v>1000000</c:v>
                </c:pt>
                <c:pt idx="3213">
                  <c:v>1000000</c:v>
                </c:pt>
                <c:pt idx="3214">
                  <c:v>1000000</c:v>
                </c:pt>
                <c:pt idx="3215">
                  <c:v>1000000</c:v>
                </c:pt>
                <c:pt idx="3216">
                  <c:v>1000000</c:v>
                </c:pt>
                <c:pt idx="3217">
                  <c:v>1000000</c:v>
                </c:pt>
                <c:pt idx="3218">
                  <c:v>1000000</c:v>
                </c:pt>
                <c:pt idx="3219">
                  <c:v>1000000</c:v>
                </c:pt>
                <c:pt idx="3220">
                  <c:v>1000000</c:v>
                </c:pt>
                <c:pt idx="3221">
                  <c:v>1000000</c:v>
                </c:pt>
                <c:pt idx="3222">
                  <c:v>1000000</c:v>
                </c:pt>
                <c:pt idx="3223">
                  <c:v>1000000</c:v>
                </c:pt>
                <c:pt idx="3224">
                  <c:v>1000000</c:v>
                </c:pt>
                <c:pt idx="3225">
                  <c:v>1000000</c:v>
                </c:pt>
                <c:pt idx="3226">
                  <c:v>1000000</c:v>
                </c:pt>
                <c:pt idx="3227">
                  <c:v>1000000</c:v>
                </c:pt>
                <c:pt idx="3228">
                  <c:v>1000000</c:v>
                </c:pt>
                <c:pt idx="3229">
                  <c:v>1000000</c:v>
                </c:pt>
                <c:pt idx="3230">
                  <c:v>1000000</c:v>
                </c:pt>
                <c:pt idx="3231">
                  <c:v>1000000</c:v>
                </c:pt>
                <c:pt idx="3232">
                  <c:v>1000000</c:v>
                </c:pt>
                <c:pt idx="3233">
                  <c:v>1000000</c:v>
                </c:pt>
                <c:pt idx="3234">
                  <c:v>1000000</c:v>
                </c:pt>
                <c:pt idx="3235">
                  <c:v>1000000</c:v>
                </c:pt>
                <c:pt idx="3236">
                  <c:v>1000000</c:v>
                </c:pt>
                <c:pt idx="3237">
                  <c:v>1000000</c:v>
                </c:pt>
                <c:pt idx="3238">
                  <c:v>1000000</c:v>
                </c:pt>
                <c:pt idx="3239">
                  <c:v>1000000</c:v>
                </c:pt>
                <c:pt idx="3240">
                  <c:v>1000000</c:v>
                </c:pt>
                <c:pt idx="3241">
                  <c:v>1000000</c:v>
                </c:pt>
                <c:pt idx="3242">
                  <c:v>1000000</c:v>
                </c:pt>
                <c:pt idx="3243">
                  <c:v>1000000</c:v>
                </c:pt>
                <c:pt idx="3244">
                  <c:v>1000000</c:v>
                </c:pt>
                <c:pt idx="3245">
                  <c:v>1000000</c:v>
                </c:pt>
                <c:pt idx="3246">
                  <c:v>1000000</c:v>
                </c:pt>
                <c:pt idx="3247">
                  <c:v>1000000</c:v>
                </c:pt>
                <c:pt idx="3248">
                  <c:v>1000000</c:v>
                </c:pt>
                <c:pt idx="3249">
                  <c:v>1000000</c:v>
                </c:pt>
                <c:pt idx="3250">
                  <c:v>1000000</c:v>
                </c:pt>
                <c:pt idx="3251">
                  <c:v>1000000</c:v>
                </c:pt>
                <c:pt idx="3252">
                  <c:v>1000000</c:v>
                </c:pt>
                <c:pt idx="3253">
                  <c:v>1000000</c:v>
                </c:pt>
                <c:pt idx="3254">
                  <c:v>1000000</c:v>
                </c:pt>
                <c:pt idx="3255">
                  <c:v>1000000</c:v>
                </c:pt>
                <c:pt idx="3256">
                  <c:v>1000000</c:v>
                </c:pt>
                <c:pt idx="3257">
                  <c:v>1000000</c:v>
                </c:pt>
                <c:pt idx="3258">
                  <c:v>1000000</c:v>
                </c:pt>
                <c:pt idx="3259">
                  <c:v>1000000</c:v>
                </c:pt>
                <c:pt idx="3260">
                  <c:v>1000000</c:v>
                </c:pt>
                <c:pt idx="3261">
                  <c:v>1000000</c:v>
                </c:pt>
                <c:pt idx="3262">
                  <c:v>1000000</c:v>
                </c:pt>
                <c:pt idx="3263">
                  <c:v>1000000</c:v>
                </c:pt>
                <c:pt idx="3264">
                  <c:v>1000000</c:v>
                </c:pt>
                <c:pt idx="3265">
                  <c:v>1000000</c:v>
                </c:pt>
                <c:pt idx="3266">
                  <c:v>1000000</c:v>
                </c:pt>
                <c:pt idx="3267">
                  <c:v>1000000</c:v>
                </c:pt>
                <c:pt idx="3268">
                  <c:v>1000000</c:v>
                </c:pt>
                <c:pt idx="3269">
                  <c:v>1000000</c:v>
                </c:pt>
                <c:pt idx="3270">
                  <c:v>1000000</c:v>
                </c:pt>
                <c:pt idx="3271">
                  <c:v>1000000</c:v>
                </c:pt>
                <c:pt idx="3272">
                  <c:v>1000000</c:v>
                </c:pt>
                <c:pt idx="3273">
                  <c:v>1000000</c:v>
                </c:pt>
                <c:pt idx="3274">
                  <c:v>1000000</c:v>
                </c:pt>
                <c:pt idx="3275">
                  <c:v>1000000</c:v>
                </c:pt>
                <c:pt idx="3276">
                  <c:v>1000000</c:v>
                </c:pt>
                <c:pt idx="3277">
                  <c:v>1000000</c:v>
                </c:pt>
                <c:pt idx="3278">
                  <c:v>1000000</c:v>
                </c:pt>
                <c:pt idx="3279">
                  <c:v>1000000</c:v>
                </c:pt>
                <c:pt idx="3280">
                  <c:v>1000000</c:v>
                </c:pt>
                <c:pt idx="3281">
                  <c:v>1000000</c:v>
                </c:pt>
                <c:pt idx="3282">
                  <c:v>1000000</c:v>
                </c:pt>
                <c:pt idx="3283">
                  <c:v>1000000</c:v>
                </c:pt>
                <c:pt idx="3284">
                  <c:v>1000000</c:v>
                </c:pt>
                <c:pt idx="3285">
                  <c:v>1000000</c:v>
                </c:pt>
                <c:pt idx="3286">
                  <c:v>1000000</c:v>
                </c:pt>
                <c:pt idx="3287">
                  <c:v>1000000</c:v>
                </c:pt>
                <c:pt idx="3288">
                  <c:v>1000000</c:v>
                </c:pt>
                <c:pt idx="3289">
                  <c:v>1000000</c:v>
                </c:pt>
                <c:pt idx="3290">
                  <c:v>1000000</c:v>
                </c:pt>
                <c:pt idx="3291">
                  <c:v>1000000</c:v>
                </c:pt>
                <c:pt idx="3292">
                  <c:v>1000000</c:v>
                </c:pt>
                <c:pt idx="3293">
                  <c:v>1000000</c:v>
                </c:pt>
                <c:pt idx="3294">
                  <c:v>1000000</c:v>
                </c:pt>
                <c:pt idx="3295">
                  <c:v>1000000</c:v>
                </c:pt>
                <c:pt idx="3296">
                  <c:v>1000000</c:v>
                </c:pt>
                <c:pt idx="3297">
                  <c:v>1000000</c:v>
                </c:pt>
                <c:pt idx="3298">
                  <c:v>1000000</c:v>
                </c:pt>
                <c:pt idx="3299">
                  <c:v>1000000</c:v>
                </c:pt>
                <c:pt idx="3300">
                  <c:v>1000000</c:v>
                </c:pt>
                <c:pt idx="3301">
                  <c:v>1000000</c:v>
                </c:pt>
                <c:pt idx="3302">
                  <c:v>1000000</c:v>
                </c:pt>
                <c:pt idx="3303">
                  <c:v>1000000</c:v>
                </c:pt>
                <c:pt idx="3304">
                  <c:v>1000000</c:v>
                </c:pt>
                <c:pt idx="3305">
                  <c:v>1000000</c:v>
                </c:pt>
                <c:pt idx="3306">
                  <c:v>1000000</c:v>
                </c:pt>
                <c:pt idx="3307">
                  <c:v>1000000</c:v>
                </c:pt>
                <c:pt idx="3308">
                  <c:v>1000000</c:v>
                </c:pt>
                <c:pt idx="3309">
                  <c:v>1000000</c:v>
                </c:pt>
                <c:pt idx="3310">
                  <c:v>1000000</c:v>
                </c:pt>
                <c:pt idx="3311">
                  <c:v>1000000</c:v>
                </c:pt>
                <c:pt idx="3312">
                  <c:v>1000000</c:v>
                </c:pt>
                <c:pt idx="3313">
                  <c:v>1000000</c:v>
                </c:pt>
                <c:pt idx="3314">
                  <c:v>1000000</c:v>
                </c:pt>
                <c:pt idx="3315">
                  <c:v>1000000</c:v>
                </c:pt>
                <c:pt idx="3316">
                  <c:v>1000000</c:v>
                </c:pt>
                <c:pt idx="3317">
                  <c:v>1000000</c:v>
                </c:pt>
                <c:pt idx="3318">
                  <c:v>1000000</c:v>
                </c:pt>
                <c:pt idx="3319">
                  <c:v>1000000</c:v>
                </c:pt>
                <c:pt idx="3320">
                  <c:v>1000000</c:v>
                </c:pt>
                <c:pt idx="3321">
                  <c:v>1000000</c:v>
                </c:pt>
                <c:pt idx="3322">
                  <c:v>1000000</c:v>
                </c:pt>
                <c:pt idx="3323">
                  <c:v>1000000</c:v>
                </c:pt>
                <c:pt idx="3324">
                  <c:v>1000000</c:v>
                </c:pt>
                <c:pt idx="3325">
                  <c:v>1000000</c:v>
                </c:pt>
                <c:pt idx="3326">
                  <c:v>1000000</c:v>
                </c:pt>
                <c:pt idx="3327">
                  <c:v>1000000</c:v>
                </c:pt>
                <c:pt idx="3328">
                  <c:v>1000000</c:v>
                </c:pt>
                <c:pt idx="3329">
                  <c:v>1000000</c:v>
                </c:pt>
                <c:pt idx="3330">
                  <c:v>1000000</c:v>
                </c:pt>
                <c:pt idx="3331">
                  <c:v>1000000</c:v>
                </c:pt>
                <c:pt idx="3332">
                  <c:v>1000000</c:v>
                </c:pt>
                <c:pt idx="3333">
                  <c:v>1000000</c:v>
                </c:pt>
                <c:pt idx="3334">
                  <c:v>1000000</c:v>
                </c:pt>
                <c:pt idx="3335">
                  <c:v>1000000</c:v>
                </c:pt>
                <c:pt idx="3336">
                  <c:v>1000000</c:v>
                </c:pt>
                <c:pt idx="3337">
                  <c:v>1000000</c:v>
                </c:pt>
                <c:pt idx="3338">
                  <c:v>1000000</c:v>
                </c:pt>
                <c:pt idx="3339">
                  <c:v>1000000</c:v>
                </c:pt>
                <c:pt idx="3340">
                  <c:v>1000000</c:v>
                </c:pt>
                <c:pt idx="3341">
                  <c:v>1000000</c:v>
                </c:pt>
                <c:pt idx="3342">
                  <c:v>1000000</c:v>
                </c:pt>
                <c:pt idx="3343">
                  <c:v>1000000</c:v>
                </c:pt>
                <c:pt idx="3344">
                  <c:v>1000000</c:v>
                </c:pt>
                <c:pt idx="3345">
                  <c:v>1000000</c:v>
                </c:pt>
                <c:pt idx="3346">
                  <c:v>1000000</c:v>
                </c:pt>
                <c:pt idx="3347">
                  <c:v>1000000</c:v>
                </c:pt>
                <c:pt idx="3348">
                  <c:v>1000000</c:v>
                </c:pt>
                <c:pt idx="3349">
                  <c:v>1000000</c:v>
                </c:pt>
                <c:pt idx="3350">
                  <c:v>1000000</c:v>
                </c:pt>
                <c:pt idx="3351">
                  <c:v>1000000</c:v>
                </c:pt>
                <c:pt idx="3352">
                  <c:v>1000000</c:v>
                </c:pt>
                <c:pt idx="3353">
                  <c:v>1000000</c:v>
                </c:pt>
                <c:pt idx="3354">
                  <c:v>1000000</c:v>
                </c:pt>
                <c:pt idx="3355">
                  <c:v>1000000</c:v>
                </c:pt>
                <c:pt idx="3356">
                  <c:v>1000000</c:v>
                </c:pt>
                <c:pt idx="3357">
                  <c:v>1000000</c:v>
                </c:pt>
                <c:pt idx="3358">
                  <c:v>1000000</c:v>
                </c:pt>
                <c:pt idx="3359">
                  <c:v>1000000</c:v>
                </c:pt>
                <c:pt idx="3360">
                  <c:v>1000000</c:v>
                </c:pt>
                <c:pt idx="3361">
                  <c:v>1000000</c:v>
                </c:pt>
                <c:pt idx="3362">
                  <c:v>1000000</c:v>
                </c:pt>
                <c:pt idx="3363">
                  <c:v>1000000</c:v>
                </c:pt>
                <c:pt idx="3364">
                  <c:v>1000000</c:v>
                </c:pt>
                <c:pt idx="3365">
                  <c:v>1000000</c:v>
                </c:pt>
                <c:pt idx="3366">
                  <c:v>1000000</c:v>
                </c:pt>
                <c:pt idx="3367">
                  <c:v>1000000</c:v>
                </c:pt>
                <c:pt idx="3368">
                  <c:v>1000000</c:v>
                </c:pt>
                <c:pt idx="3369">
                  <c:v>1000000</c:v>
                </c:pt>
                <c:pt idx="3370">
                  <c:v>1000000</c:v>
                </c:pt>
                <c:pt idx="3371">
                  <c:v>1000000</c:v>
                </c:pt>
                <c:pt idx="3372">
                  <c:v>1000000</c:v>
                </c:pt>
                <c:pt idx="3373">
                  <c:v>1000000</c:v>
                </c:pt>
                <c:pt idx="3374">
                  <c:v>1000000</c:v>
                </c:pt>
                <c:pt idx="3375">
                  <c:v>1000000</c:v>
                </c:pt>
                <c:pt idx="3376">
                  <c:v>1000000</c:v>
                </c:pt>
                <c:pt idx="3377">
                  <c:v>1000000</c:v>
                </c:pt>
                <c:pt idx="3378">
                  <c:v>1000000</c:v>
                </c:pt>
                <c:pt idx="3379">
                  <c:v>1000000</c:v>
                </c:pt>
                <c:pt idx="3380">
                  <c:v>1000000</c:v>
                </c:pt>
                <c:pt idx="3381">
                  <c:v>1000000</c:v>
                </c:pt>
                <c:pt idx="3382">
                  <c:v>1000000</c:v>
                </c:pt>
                <c:pt idx="3383">
                  <c:v>1000000</c:v>
                </c:pt>
                <c:pt idx="3384">
                  <c:v>1000000</c:v>
                </c:pt>
                <c:pt idx="3385">
                  <c:v>1000000</c:v>
                </c:pt>
                <c:pt idx="3386">
                  <c:v>1000000</c:v>
                </c:pt>
                <c:pt idx="3387">
                  <c:v>1000000</c:v>
                </c:pt>
                <c:pt idx="3388">
                  <c:v>1000000</c:v>
                </c:pt>
                <c:pt idx="3389">
                  <c:v>1000000</c:v>
                </c:pt>
                <c:pt idx="3390">
                  <c:v>1000000</c:v>
                </c:pt>
                <c:pt idx="3391">
                  <c:v>1000000</c:v>
                </c:pt>
                <c:pt idx="3392">
                  <c:v>1000000</c:v>
                </c:pt>
                <c:pt idx="3393">
                  <c:v>1000000</c:v>
                </c:pt>
                <c:pt idx="3394">
                  <c:v>1000000</c:v>
                </c:pt>
                <c:pt idx="3395">
                  <c:v>1000000</c:v>
                </c:pt>
                <c:pt idx="3396">
                  <c:v>1000000</c:v>
                </c:pt>
                <c:pt idx="3397">
                  <c:v>1000000</c:v>
                </c:pt>
                <c:pt idx="3398">
                  <c:v>1000000</c:v>
                </c:pt>
                <c:pt idx="3399">
                  <c:v>1000000</c:v>
                </c:pt>
                <c:pt idx="3400">
                  <c:v>1000000</c:v>
                </c:pt>
                <c:pt idx="3401">
                  <c:v>1000000</c:v>
                </c:pt>
                <c:pt idx="3402">
                  <c:v>1000000</c:v>
                </c:pt>
                <c:pt idx="3403">
                  <c:v>1000000</c:v>
                </c:pt>
                <c:pt idx="3404">
                  <c:v>1000000</c:v>
                </c:pt>
                <c:pt idx="3405">
                  <c:v>1000000</c:v>
                </c:pt>
                <c:pt idx="3406">
                  <c:v>1000000</c:v>
                </c:pt>
                <c:pt idx="3407">
                  <c:v>1000000</c:v>
                </c:pt>
                <c:pt idx="3408">
                  <c:v>1000000</c:v>
                </c:pt>
                <c:pt idx="3409">
                  <c:v>1000000</c:v>
                </c:pt>
                <c:pt idx="3410">
                  <c:v>1000000</c:v>
                </c:pt>
                <c:pt idx="3411">
                  <c:v>1000000</c:v>
                </c:pt>
                <c:pt idx="3412">
                  <c:v>1000000</c:v>
                </c:pt>
                <c:pt idx="3413">
                  <c:v>1000000</c:v>
                </c:pt>
                <c:pt idx="3414">
                  <c:v>1000000</c:v>
                </c:pt>
                <c:pt idx="3415">
                  <c:v>1000000</c:v>
                </c:pt>
                <c:pt idx="3416">
                  <c:v>1000000</c:v>
                </c:pt>
                <c:pt idx="3417">
                  <c:v>1000000</c:v>
                </c:pt>
                <c:pt idx="3418">
                  <c:v>1000000</c:v>
                </c:pt>
                <c:pt idx="3419">
                  <c:v>1000000</c:v>
                </c:pt>
                <c:pt idx="3420">
                  <c:v>1000000</c:v>
                </c:pt>
                <c:pt idx="3421">
                  <c:v>1000000</c:v>
                </c:pt>
                <c:pt idx="3422">
                  <c:v>1000000</c:v>
                </c:pt>
                <c:pt idx="3423">
                  <c:v>1000000</c:v>
                </c:pt>
                <c:pt idx="3424">
                  <c:v>1000000</c:v>
                </c:pt>
                <c:pt idx="3425">
                  <c:v>1000000</c:v>
                </c:pt>
                <c:pt idx="3426">
                  <c:v>1000000</c:v>
                </c:pt>
                <c:pt idx="3427">
                  <c:v>1000000</c:v>
                </c:pt>
                <c:pt idx="3428">
                  <c:v>1000000</c:v>
                </c:pt>
                <c:pt idx="3429">
                  <c:v>1000000</c:v>
                </c:pt>
                <c:pt idx="3430">
                  <c:v>1000000</c:v>
                </c:pt>
                <c:pt idx="3431">
                  <c:v>1000000</c:v>
                </c:pt>
                <c:pt idx="3432">
                  <c:v>1000000</c:v>
                </c:pt>
                <c:pt idx="3433">
                  <c:v>1000000</c:v>
                </c:pt>
                <c:pt idx="3434">
                  <c:v>1000000</c:v>
                </c:pt>
                <c:pt idx="3435">
                  <c:v>1000000</c:v>
                </c:pt>
                <c:pt idx="3436">
                  <c:v>1000000</c:v>
                </c:pt>
                <c:pt idx="3437">
                  <c:v>1000000</c:v>
                </c:pt>
                <c:pt idx="3438">
                  <c:v>1000000</c:v>
                </c:pt>
                <c:pt idx="3439">
                  <c:v>1000000</c:v>
                </c:pt>
                <c:pt idx="3440">
                  <c:v>1000000</c:v>
                </c:pt>
                <c:pt idx="3441">
                  <c:v>1000000</c:v>
                </c:pt>
                <c:pt idx="3442">
                  <c:v>1000000</c:v>
                </c:pt>
                <c:pt idx="3443">
                  <c:v>1000000</c:v>
                </c:pt>
                <c:pt idx="3444">
                  <c:v>1000000</c:v>
                </c:pt>
                <c:pt idx="3445">
                  <c:v>1000000</c:v>
                </c:pt>
                <c:pt idx="3446">
                  <c:v>1000000</c:v>
                </c:pt>
                <c:pt idx="3447">
                  <c:v>1000000</c:v>
                </c:pt>
                <c:pt idx="3448">
                  <c:v>1000000</c:v>
                </c:pt>
                <c:pt idx="3449">
                  <c:v>1000000</c:v>
                </c:pt>
                <c:pt idx="3450">
                  <c:v>1000000</c:v>
                </c:pt>
                <c:pt idx="3451">
                  <c:v>1000000</c:v>
                </c:pt>
                <c:pt idx="3452">
                  <c:v>1000000</c:v>
                </c:pt>
                <c:pt idx="3453">
                  <c:v>1000000</c:v>
                </c:pt>
                <c:pt idx="3454">
                  <c:v>1000000</c:v>
                </c:pt>
                <c:pt idx="3455">
                  <c:v>1000000</c:v>
                </c:pt>
                <c:pt idx="3456">
                  <c:v>1000000</c:v>
                </c:pt>
                <c:pt idx="3457">
                  <c:v>1000000</c:v>
                </c:pt>
                <c:pt idx="3458">
                  <c:v>1000000</c:v>
                </c:pt>
                <c:pt idx="3459">
                  <c:v>1000000</c:v>
                </c:pt>
                <c:pt idx="3460">
                  <c:v>1000000</c:v>
                </c:pt>
                <c:pt idx="3461">
                  <c:v>1000000</c:v>
                </c:pt>
                <c:pt idx="3462">
                  <c:v>1000000</c:v>
                </c:pt>
                <c:pt idx="3463">
                  <c:v>1000000</c:v>
                </c:pt>
                <c:pt idx="3464">
                  <c:v>1000000</c:v>
                </c:pt>
                <c:pt idx="3465">
                  <c:v>1000000</c:v>
                </c:pt>
                <c:pt idx="3466">
                  <c:v>1000000</c:v>
                </c:pt>
                <c:pt idx="3467">
                  <c:v>1000000</c:v>
                </c:pt>
                <c:pt idx="3468">
                  <c:v>1000000</c:v>
                </c:pt>
                <c:pt idx="3469">
                  <c:v>1000000</c:v>
                </c:pt>
                <c:pt idx="3470">
                  <c:v>1000000</c:v>
                </c:pt>
                <c:pt idx="3471">
                  <c:v>1000000</c:v>
                </c:pt>
                <c:pt idx="3472">
                  <c:v>1000000</c:v>
                </c:pt>
                <c:pt idx="3473">
                  <c:v>1000000</c:v>
                </c:pt>
                <c:pt idx="3474">
                  <c:v>1000000</c:v>
                </c:pt>
                <c:pt idx="3475">
                  <c:v>1000000</c:v>
                </c:pt>
                <c:pt idx="3476">
                  <c:v>1000000</c:v>
                </c:pt>
                <c:pt idx="3477">
                  <c:v>1000000</c:v>
                </c:pt>
                <c:pt idx="3478">
                  <c:v>1000000</c:v>
                </c:pt>
                <c:pt idx="3479">
                  <c:v>1000000</c:v>
                </c:pt>
                <c:pt idx="3480">
                  <c:v>1000000</c:v>
                </c:pt>
                <c:pt idx="3481">
                  <c:v>1000000</c:v>
                </c:pt>
                <c:pt idx="3482">
                  <c:v>1000000</c:v>
                </c:pt>
                <c:pt idx="3483">
                  <c:v>1000000</c:v>
                </c:pt>
                <c:pt idx="3484">
                  <c:v>1000000</c:v>
                </c:pt>
                <c:pt idx="3485">
                  <c:v>1000000</c:v>
                </c:pt>
                <c:pt idx="3486">
                  <c:v>1000000</c:v>
                </c:pt>
                <c:pt idx="3487">
                  <c:v>1000000</c:v>
                </c:pt>
                <c:pt idx="3488">
                  <c:v>1000000</c:v>
                </c:pt>
                <c:pt idx="3489">
                  <c:v>1000000</c:v>
                </c:pt>
                <c:pt idx="3490">
                  <c:v>1000000</c:v>
                </c:pt>
                <c:pt idx="3491">
                  <c:v>1000000</c:v>
                </c:pt>
                <c:pt idx="3492">
                  <c:v>1000000</c:v>
                </c:pt>
                <c:pt idx="3493">
                  <c:v>1000000</c:v>
                </c:pt>
                <c:pt idx="3494">
                  <c:v>1000000</c:v>
                </c:pt>
                <c:pt idx="3495">
                  <c:v>1000000</c:v>
                </c:pt>
                <c:pt idx="3496">
                  <c:v>1000000</c:v>
                </c:pt>
                <c:pt idx="3497">
                  <c:v>1000000</c:v>
                </c:pt>
                <c:pt idx="3498">
                  <c:v>1000000</c:v>
                </c:pt>
                <c:pt idx="3499">
                  <c:v>1000000</c:v>
                </c:pt>
                <c:pt idx="3500">
                  <c:v>1000000</c:v>
                </c:pt>
                <c:pt idx="3501">
                  <c:v>1000000</c:v>
                </c:pt>
                <c:pt idx="3502">
                  <c:v>1000000</c:v>
                </c:pt>
                <c:pt idx="3503">
                  <c:v>1000000</c:v>
                </c:pt>
                <c:pt idx="3504">
                  <c:v>1000000</c:v>
                </c:pt>
                <c:pt idx="3505">
                  <c:v>1000000</c:v>
                </c:pt>
                <c:pt idx="3506">
                  <c:v>1000000</c:v>
                </c:pt>
                <c:pt idx="3507">
                  <c:v>1000000</c:v>
                </c:pt>
                <c:pt idx="3508">
                  <c:v>1000000</c:v>
                </c:pt>
                <c:pt idx="3509">
                  <c:v>1000000</c:v>
                </c:pt>
                <c:pt idx="3510">
                  <c:v>1000000</c:v>
                </c:pt>
                <c:pt idx="3511">
                  <c:v>1000000</c:v>
                </c:pt>
                <c:pt idx="3512">
                  <c:v>1000000</c:v>
                </c:pt>
                <c:pt idx="3513">
                  <c:v>1000000</c:v>
                </c:pt>
                <c:pt idx="3514">
                  <c:v>1000000</c:v>
                </c:pt>
                <c:pt idx="3515">
                  <c:v>1000000</c:v>
                </c:pt>
                <c:pt idx="3516">
                  <c:v>1000000</c:v>
                </c:pt>
                <c:pt idx="3517">
                  <c:v>1000000</c:v>
                </c:pt>
                <c:pt idx="3518">
                  <c:v>1000000</c:v>
                </c:pt>
                <c:pt idx="3519">
                  <c:v>1000000</c:v>
                </c:pt>
                <c:pt idx="3520">
                  <c:v>1000000</c:v>
                </c:pt>
                <c:pt idx="3521">
                  <c:v>1000000</c:v>
                </c:pt>
                <c:pt idx="3522">
                  <c:v>1000000</c:v>
                </c:pt>
                <c:pt idx="3523">
                  <c:v>1000000</c:v>
                </c:pt>
                <c:pt idx="3524">
                  <c:v>1000000</c:v>
                </c:pt>
                <c:pt idx="3525">
                  <c:v>1000000</c:v>
                </c:pt>
                <c:pt idx="3526">
                  <c:v>1000000</c:v>
                </c:pt>
                <c:pt idx="3527">
                  <c:v>1000000</c:v>
                </c:pt>
                <c:pt idx="3528">
                  <c:v>1000000</c:v>
                </c:pt>
                <c:pt idx="3529">
                  <c:v>1000000</c:v>
                </c:pt>
                <c:pt idx="3530">
                  <c:v>1000000</c:v>
                </c:pt>
                <c:pt idx="3531">
                  <c:v>1000000</c:v>
                </c:pt>
                <c:pt idx="3532">
                  <c:v>1000000</c:v>
                </c:pt>
                <c:pt idx="3533">
                  <c:v>1000000</c:v>
                </c:pt>
                <c:pt idx="3534">
                  <c:v>1000000</c:v>
                </c:pt>
                <c:pt idx="3535">
                  <c:v>1000000</c:v>
                </c:pt>
                <c:pt idx="3536">
                  <c:v>1000000</c:v>
                </c:pt>
                <c:pt idx="3537">
                  <c:v>1000000</c:v>
                </c:pt>
                <c:pt idx="3538">
                  <c:v>1000000</c:v>
                </c:pt>
                <c:pt idx="3539">
                  <c:v>1000000</c:v>
                </c:pt>
                <c:pt idx="3540">
                  <c:v>1000000</c:v>
                </c:pt>
                <c:pt idx="3541">
                  <c:v>1000000</c:v>
                </c:pt>
                <c:pt idx="3542">
                  <c:v>1000000</c:v>
                </c:pt>
                <c:pt idx="3543">
                  <c:v>1000000</c:v>
                </c:pt>
                <c:pt idx="3544">
                  <c:v>1000000</c:v>
                </c:pt>
                <c:pt idx="3545">
                  <c:v>1000000</c:v>
                </c:pt>
                <c:pt idx="3546">
                  <c:v>1000000</c:v>
                </c:pt>
                <c:pt idx="3547">
                  <c:v>1000000</c:v>
                </c:pt>
                <c:pt idx="3548">
                  <c:v>1000000</c:v>
                </c:pt>
                <c:pt idx="3549">
                  <c:v>1000000</c:v>
                </c:pt>
                <c:pt idx="3550">
                  <c:v>1000000</c:v>
                </c:pt>
                <c:pt idx="3551">
                  <c:v>1000000</c:v>
                </c:pt>
                <c:pt idx="3552">
                  <c:v>1000000</c:v>
                </c:pt>
                <c:pt idx="3553">
                  <c:v>1000000</c:v>
                </c:pt>
                <c:pt idx="3554">
                  <c:v>1000000</c:v>
                </c:pt>
                <c:pt idx="3555">
                  <c:v>1000000</c:v>
                </c:pt>
                <c:pt idx="3556">
                  <c:v>1000000</c:v>
                </c:pt>
                <c:pt idx="3557">
                  <c:v>1000000</c:v>
                </c:pt>
                <c:pt idx="3558">
                  <c:v>1000000</c:v>
                </c:pt>
                <c:pt idx="3559">
                  <c:v>1000000</c:v>
                </c:pt>
                <c:pt idx="3560">
                  <c:v>1000000</c:v>
                </c:pt>
                <c:pt idx="3561">
                  <c:v>1000000</c:v>
                </c:pt>
                <c:pt idx="3562">
                  <c:v>1000000</c:v>
                </c:pt>
                <c:pt idx="3563">
                  <c:v>1000000</c:v>
                </c:pt>
                <c:pt idx="3564">
                  <c:v>1000000</c:v>
                </c:pt>
                <c:pt idx="3565">
                  <c:v>1000000</c:v>
                </c:pt>
                <c:pt idx="3566">
                  <c:v>1000000</c:v>
                </c:pt>
                <c:pt idx="3567">
                  <c:v>1000000</c:v>
                </c:pt>
                <c:pt idx="3568">
                  <c:v>1000000</c:v>
                </c:pt>
                <c:pt idx="3569">
                  <c:v>1000000</c:v>
                </c:pt>
                <c:pt idx="3570">
                  <c:v>1000000</c:v>
                </c:pt>
                <c:pt idx="3571">
                  <c:v>1000000</c:v>
                </c:pt>
                <c:pt idx="3572">
                  <c:v>1000000</c:v>
                </c:pt>
                <c:pt idx="3573">
                  <c:v>1000000</c:v>
                </c:pt>
                <c:pt idx="3574">
                  <c:v>1000000</c:v>
                </c:pt>
                <c:pt idx="3575">
                  <c:v>1000000</c:v>
                </c:pt>
                <c:pt idx="3576">
                  <c:v>1000000</c:v>
                </c:pt>
                <c:pt idx="3577">
                  <c:v>1000000</c:v>
                </c:pt>
                <c:pt idx="3578">
                  <c:v>1000000</c:v>
                </c:pt>
                <c:pt idx="3579">
                  <c:v>1000000</c:v>
                </c:pt>
                <c:pt idx="3580">
                  <c:v>1000000</c:v>
                </c:pt>
                <c:pt idx="3581">
                  <c:v>1000000</c:v>
                </c:pt>
                <c:pt idx="3582">
                  <c:v>1000000</c:v>
                </c:pt>
                <c:pt idx="3583">
                  <c:v>1000000</c:v>
                </c:pt>
                <c:pt idx="3584">
                  <c:v>1000000</c:v>
                </c:pt>
                <c:pt idx="3585">
                  <c:v>1000000</c:v>
                </c:pt>
                <c:pt idx="3586">
                  <c:v>1000000</c:v>
                </c:pt>
                <c:pt idx="3587">
                  <c:v>1000000</c:v>
                </c:pt>
                <c:pt idx="3588">
                  <c:v>1000000</c:v>
                </c:pt>
                <c:pt idx="3589">
                  <c:v>1000000</c:v>
                </c:pt>
                <c:pt idx="3590">
                  <c:v>1000000</c:v>
                </c:pt>
                <c:pt idx="3591">
                  <c:v>1000000</c:v>
                </c:pt>
                <c:pt idx="3592">
                  <c:v>1000000</c:v>
                </c:pt>
                <c:pt idx="3593">
                  <c:v>1000000</c:v>
                </c:pt>
                <c:pt idx="3594">
                  <c:v>1000000</c:v>
                </c:pt>
                <c:pt idx="3595">
                  <c:v>1000000</c:v>
                </c:pt>
                <c:pt idx="3596">
                  <c:v>1000000</c:v>
                </c:pt>
                <c:pt idx="3597">
                  <c:v>1000000</c:v>
                </c:pt>
                <c:pt idx="3598">
                  <c:v>1000000</c:v>
                </c:pt>
                <c:pt idx="3599">
                  <c:v>1000000</c:v>
                </c:pt>
                <c:pt idx="3600">
                  <c:v>1000000</c:v>
                </c:pt>
                <c:pt idx="3601">
                  <c:v>1000000</c:v>
                </c:pt>
                <c:pt idx="3602">
                  <c:v>1000000</c:v>
                </c:pt>
                <c:pt idx="3603">
                  <c:v>1000000</c:v>
                </c:pt>
                <c:pt idx="3604">
                  <c:v>1000000</c:v>
                </c:pt>
                <c:pt idx="3605">
                  <c:v>1000000</c:v>
                </c:pt>
                <c:pt idx="3606">
                  <c:v>1000000</c:v>
                </c:pt>
                <c:pt idx="3607">
                  <c:v>1000000</c:v>
                </c:pt>
                <c:pt idx="3608">
                  <c:v>1000000</c:v>
                </c:pt>
                <c:pt idx="3609">
                  <c:v>1000000</c:v>
                </c:pt>
                <c:pt idx="3610">
                  <c:v>1000000</c:v>
                </c:pt>
                <c:pt idx="3611">
                  <c:v>1000000</c:v>
                </c:pt>
                <c:pt idx="3612">
                  <c:v>1000000</c:v>
                </c:pt>
                <c:pt idx="3613">
                  <c:v>1000000</c:v>
                </c:pt>
                <c:pt idx="3614">
                  <c:v>1000000</c:v>
                </c:pt>
                <c:pt idx="3615">
                  <c:v>1000000</c:v>
                </c:pt>
                <c:pt idx="3616">
                  <c:v>1000000</c:v>
                </c:pt>
                <c:pt idx="3617">
                  <c:v>1000000</c:v>
                </c:pt>
                <c:pt idx="3618">
                  <c:v>1000000</c:v>
                </c:pt>
                <c:pt idx="3619">
                  <c:v>1000000</c:v>
                </c:pt>
                <c:pt idx="3620">
                  <c:v>1000000</c:v>
                </c:pt>
                <c:pt idx="3621">
                  <c:v>1000000</c:v>
                </c:pt>
                <c:pt idx="3622">
                  <c:v>1000000</c:v>
                </c:pt>
                <c:pt idx="3623">
                  <c:v>1000000</c:v>
                </c:pt>
                <c:pt idx="3624">
                  <c:v>1000000</c:v>
                </c:pt>
                <c:pt idx="3625">
                  <c:v>1000000</c:v>
                </c:pt>
                <c:pt idx="3626">
                  <c:v>1000000</c:v>
                </c:pt>
                <c:pt idx="3627">
                  <c:v>1000000</c:v>
                </c:pt>
                <c:pt idx="3628">
                  <c:v>1000000</c:v>
                </c:pt>
                <c:pt idx="3629">
                  <c:v>1000000</c:v>
                </c:pt>
                <c:pt idx="3630">
                  <c:v>1000000</c:v>
                </c:pt>
                <c:pt idx="3631">
                  <c:v>1000000</c:v>
                </c:pt>
                <c:pt idx="3632">
                  <c:v>1000000</c:v>
                </c:pt>
                <c:pt idx="3633">
                  <c:v>1000000</c:v>
                </c:pt>
                <c:pt idx="3634">
                  <c:v>1000000</c:v>
                </c:pt>
                <c:pt idx="3635">
                  <c:v>1000000</c:v>
                </c:pt>
                <c:pt idx="3636">
                  <c:v>1000000</c:v>
                </c:pt>
                <c:pt idx="3637">
                  <c:v>1000000</c:v>
                </c:pt>
                <c:pt idx="3638">
                  <c:v>1000000</c:v>
                </c:pt>
                <c:pt idx="3639">
                  <c:v>1000000</c:v>
                </c:pt>
                <c:pt idx="3640">
                  <c:v>1000000</c:v>
                </c:pt>
                <c:pt idx="3641">
                  <c:v>1000000</c:v>
                </c:pt>
                <c:pt idx="3642">
                  <c:v>1000000</c:v>
                </c:pt>
                <c:pt idx="3643">
                  <c:v>1000000</c:v>
                </c:pt>
                <c:pt idx="3644">
                  <c:v>1000000</c:v>
                </c:pt>
                <c:pt idx="3645">
                  <c:v>1000000</c:v>
                </c:pt>
                <c:pt idx="3646">
                  <c:v>1000000</c:v>
                </c:pt>
                <c:pt idx="3647">
                  <c:v>1000000</c:v>
                </c:pt>
                <c:pt idx="3648">
                  <c:v>1000000</c:v>
                </c:pt>
                <c:pt idx="3649">
                  <c:v>1000000</c:v>
                </c:pt>
                <c:pt idx="3650">
                  <c:v>1000000</c:v>
                </c:pt>
                <c:pt idx="3651">
                  <c:v>1000000</c:v>
                </c:pt>
                <c:pt idx="3652">
                  <c:v>1000000</c:v>
                </c:pt>
                <c:pt idx="3653">
                  <c:v>1000000</c:v>
                </c:pt>
                <c:pt idx="3654">
                  <c:v>1000000</c:v>
                </c:pt>
                <c:pt idx="3655">
                  <c:v>1000000</c:v>
                </c:pt>
                <c:pt idx="3656">
                  <c:v>1000000</c:v>
                </c:pt>
                <c:pt idx="3657">
                  <c:v>1000000</c:v>
                </c:pt>
                <c:pt idx="3658">
                  <c:v>1000000</c:v>
                </c:pt>
                <c:pt idx="3659">
                  <c:v>1000000</c:v>
                </c:pt>
                <c:pt idx="3660">
                  <c:v>1000000</c:v>
                </c:pt>
                <c:pt idx="3661">
                  <c:v>1000000</c:v>
                </c:pt>
                <c:pt idx="3662">
                  <c:v>1000000</c:v>
                </c:pt>
                <c:pt idx="3663">
                  <c:v>1000000</c:v>
                </c:pt>
                <c:pt idx="3664">
                  <c:v>1000000</c:v>
                </c:pt>
                <c:pt idx="3665">
                  <c:v>1000000</c:v>
                </c:pt>
                <c:pt idx="3666">
                  <c:v>1000000</c:v>
                </c:pt>
                <c:pt idx="3667">
                  <c:v>1000000</c:v>
                </c:pt>
                <c:pt idx="3668">
                  <c:v>1000000</c:v>
                </c:pt>
                <c:pt idx="3669">
                  <c:v>1000000</c:v>
                </c:pt>
                <c:pt idx="3670">
                  <c:v>1000000</c:v>
                </c:pt>
                <c:pt idx="3671">
                  <c:v>1000000</c:v>
                </c:pt>
                <c:pt idx="3672">
                  <c:v>1000000</c:v>
                </c:pt>
                <c:pt idx="3673">
                  <c:v>1000000</c:v>
                </c:pt>
                <c:pt idx="3674">
                  <c:v>1000000</c:v>
                </c:pt>
                <c:pt idx="3675">
                  <c:v>1000000</c:v>
                </c:pt>
                <c:pt idx="3676">
                  <c:v>1000000</c:v>
                </c:pt>
                <c:pt idx="3677">
                  <c:v>1000000</c:v>
                </c:pt>
                <c:pt idx="3678">
                  <c:v>1000000</c:v>
                </c:pt>
                <c:pt idx="3679">
                  <c:v>1000000</c:v>
                </c:pt>
                <c:pt idx="3680">
                  <c:v>1000000</c:v>
                </c:pt>
                <c:pt idx="3681">
                  <c:v>1000000</c:v>
                </c:pt>
                <c:pt idx="3682">
                  <c:v>1000000</c:v>
                </c:pt>
                <c:pt idx="3683">
                  <c:v>1000000</c:v>
                </c:pt>
                <c:pt idx="3684">
                  <c:v>1000000</c:v>
                </c:pt>
                <c:pt idx="3685">
                  <c:v>1000000</c:v>
                </c:pt>
                <c:pt idx="3686">
                  <c:v>1000000</c:v>
                </c:pt>
                <c:pt idx="3687">
                  <c:v>1000000</c:v>
                </c:pt>
                <c:pt idx="3688">
                  <c:v>1000000</c:v>
                </c:pt>
                <c:pt idx="3689">
                  <c:v>1000000</c:v>
                </c:pt>
                <c:pt idx="3690">
                  <c:v>1000000</c:v>
                </c:pt>
                <c:pt idx="3691">
                  <c:v>1000000</c:v>
                </c:pt>
                <c:pt idx="3692">
                  <c:v>1000000</c:v>
                </c:pt>
                <c:pt idx="3693">
                  <c:v>1000000</c:v>
                </c:pt>
                <c:pt idx="3694">
                  <c:v>1000000</c:v>
                </c:pt>
                <c:pt idx="3695">
                  <c:v>1000000</c:v>
                </c:pt>
                <c:pt idx="3696">
                  <c:v>1000000</c:v>
                </c:pt>
                <c:pt idx="3697">
                  <c:v>1000000</c:v>
                </c:pt>
                <c:pt idx="3698">
                  <c:v>1000000</c:v>
                </c:pt>
                <c:pt idx="3699">
                  <c:v>1000000</c:v>
                </c:pt>
                <c:pt idx="3700">
                  <c:v>1000000</c:v>
                </c:pt>
                <c:pt idx="3701">
                  <c:v>1000000</c:v>
                </c:pt>
                <c:pt idx="3702">
                  <c:v>1000000</c:v>
                </c:pt>
                <c:pt idx="3703">
                  <c:v>1000000</c:v>
                </c:pt>
                <c:pt idx="3704">
                  <c:v>1000000</c:v>
                </c:pt>
                <c:pt idx="3705">
                  <c:v>1000000</c:v>
                </c:pt>
                <c:pt idx="3706">
                  <c:v>1000000</c:v>
                </c:pt>
                <c:pt idx="3707">
                  <c:v>1000000</c:v>
                </c:pt>
                <c:pt idx="3708">
                  <c:v>1000000</c:v>
                </c:pt>
                <c:pt idx="3709">
                  <c:v>1000000</c:v>
                </c:pt>
                <c:pt idx="3710">
                  <c:v>1000000</c:v>
                </c:pt>
                <c:pt idx="3711">
                  <c:v>1000000</c:v>
                </c:pt>
                <c:pt idx="3712">
                  <c:v>1000000</c:v>
                </c:pt>
                <c:pt idx="3713">
                  <c:v>1000000</c:v>
                </c:pt>
                <c:pt idx="3714">
                  <c:v>1000000</c:v>
                </c:pt>
                <c:pt idx="3715">
                  <c:v>1000000</c:v>
                </c:pt>
                <c:pt idx="3716">
                  <c:v>1000000</c:v>
                </c:pt>
                <c:pt idx="3717">
                  <c:v>1000000</c:v>
                </c:pt>
                <c:pt idx="3718">
                  <c:v>1000000</c:v>
                </c:pt>
                <c:pt idx="3719">
                  <c:v>1000000</c:v>
                </c:pt>
                <c:pt idx="3720">
                  <c:v>1000000</c:v>
                </c:pt>
                <c:pt idx="3721">
                  <c:v>1000000</c:v>
                </c:pt>
                <c:pt idx="3722">
                  <c:v>1000000</c:v>
                </c:pt>
                <c:pt idx="3723">
                  <c:v>1000000</c:v>
                </c:pt>
                <c:pt idx="3724">
                  <c:v>1000000</c:v>
                </c:pt>
                <c:pt idx="3725">
                  <c:v>1000000</c:v>
                </c:pt>
                <c:pt idx="3726">
                  <c:v>1000000</c:v>
                </c:pt>
                <c:pt idx="3727">
                  <c:v>1000000</c:v>
                </c:pt>
                <c:pt idx="3728">
                  <c:v>1000000</c:v>
                </c:pt>
                <c:pt idx="3729">
                  <c:v>1000000</c:v>
                </c:pt>
                <c:pt idx="3730">
                  <c:v>1000000</c:v>
                </c:pt>
                <c:pt idx="3731">
                  <c:v>1000000</c:v>
                </c:pt>
                <c:pt idx="3732">
                  <c:v>1000000</c:v>
                </c:pt>
                <c:pt idx="3733">
                  <c:v>1000000</c:v>
                </c:pt>
                <c:pt idx="3734">
                  <c:v>1000000</c:v>
                </c:pt>
                <c:pt idx="3735">
                  <c:v>1000000</c:v>
                </c:pt>
                <c:pt idx="3736">
                  <c:v>1000000</c:v>
                </c:pt>
                <c:pt idx="3737">
                  <c:v>1000000</c:v>
                </c:pt>
                <c:pt idx="3738">
                  <c:v>1000000</c:v>
                </c:pt>
                <c:pt idx="3739">
                  <c:v>1000000</c:v>
                </c:pt>
                <c:pt idx="3740">
                  <c:v>1000000</c:v>
                </c:pt>
                <c:pt idx="3741">
                  <c:v>1000000</c:v>
                </c:pt>
                <c:pt idx="3742">
                  <c:v>1000000</c:v>
                </c:pt>
                <c:pt idx="3743">
                  <c:v>1000000</c:v>
                </c:pt>
                <c:pt idx="3744">
                  <c:v>1000000</c:v>
                </c:pt>
                <c:pt idx="3745">
                  <c:v>1000000</c:v>
                </c:pt>
                <c:pt idx="3746">
                  <c:v>1000000</c:v>
                </c:pt>
                <c:pt idx="3747">
                  <c:v>1000000</c:v>
                </c:pt>
                <c:pt idx="3748">
                  <c:v>1000000</c:v>
                </c:pt>
                <c:pt idx="3749">
                  <c:v>1000000</c:v>
                </c:pt>
                <c:pt idx="3750">
                  <c:v>1000000</c:v>
                </c:pt>
                <c:pt idx="3751">
                  <c:v>1000000</c:v>
                </c:pt>
                <c:pt idx="3752">
                  <c:v>1000000</c:v>
                </c:pt>
                <c:pt idx="3753">
                  <c:v>1000000</c:v>
                </c:pt>
                <c:pt idx="3754">
                  <c:v>1000000</c:v>
                </c:pt>
                <c:pt idx="3755">
                  <c:v>1000000</c:v>
                </c:pt>
                <c:pt idx="3756">
                  <c:v>1000000</c:v>
                </c:pt>
                <c:pt idx="3757">
                  <c:v>1000000</c:v>
                </c:pt>
                <c:pt idx="3758">
                  <c:v>1000000</c:v>
                </c:pt>
                <c:pt idx="3759">
                  <c:v>1000000</c:v>
                </c:pt>
                <c:pt idx="3760">
                  <c:v>1000000</c:v>
                </c:pt>
                <c:pt idx="3761">
                  <c:v>1000000</c:v>
                </c:pt>
                <c:pt idx="3762">
                  <c:v>1000000</c:v>
                </c:pt>
                <c:pt idx="3763">
                  <c:v>1000000</c:v>
                </c:pt>
                <c:pt idx="3764">
                  <c:v>1000000</c:v>
                </c:pt>
                <c:pt idx="3765">
                  <c:v>1000000</c:v>
                </c:pt>
                <c:pt idx="3766">
                  <c:v>1000000</c:v>
                </c:pt>
                <c:pt idx="3767">
                  <c:v>1000000</c:v>
                </c:pt>
                <c:pt idx="3768">
                  <c:v>1000000</c:v>
                </c:pt>
                <c:pt idx="3769">
                  <c:v>1000000</c:v>
                </c:pt>
                <c:pt idx="3770">
                  <c:v>1000000</c:v>
                </c:pt>
                <c:pt idx="3771">
                  <c:v>1000000</c:v>
                </c:pt>
                <c:pt idx="3772">
                  <c:v>1000000</c:v>
                </c:pt>
                <c:pt idx="3773">
                  <c:v>1000000</c:v>
                </c:pt>
                <c:pt idx="3774">
                  <c:v>1000000</c:v>
                </c:pt>
                <c:pt idx="3775">
                  <c:v>1000000</c:v>
                </c:pt>
                <c:pt idx="3776">
                  <c:v>1000000</c:v>
                </c:pt>
                <c:pt idx="3777">
                  <c:v>1000000</c:v>
                </c:pt>
                <c:pt idx="3778">
                  <c:v>1000000</c:v>
                </c:pt>
                <c:pt idx="3779">
                  <c:v>1000000</c:v>
                </c:pt>
                <c:pt idx="3780">
                  <c:v>1000000</c:v>
                </c:pt>
                <c:pt idx="3781">
                  <c:v>1000000</c:v>
                </c:pt>
                <c:pt idx="3782">
                  <c:v>1000000</c:v>
                </c:pt>
                <c:pt idx="3783">
                  <c:v>1000000</c:v>
                </c:pt>
                <c:pt idx="3784">
                  <c:v>1000000</c:v>
                </c:pt>
                <c:pt idx="3785">
                  <c:v>1000000</c:v>
                </c:pt>
                <c:pt idx="3786">
                  <c:v>1000000</c:v>
                </c:pt>
                <c:pt idx="3787">
                  <c:v>1000000</c:v>
                </c:pt>
                <c:pt idx="3788">
                  <c:v>1000000</c:v>
                </c:pt>
                <c:pt idx="3789">
                  <c:v>1000000</c:v>
                </c:pt>
                <c:pt idx="3790">
                  <c:v>1000000</c:v>
                </c:pt>
                <c:pt idx="3791">
                  <c:v>1000000</c:v>
                </c:pt>
                <c:pt idx="3792">
                  <c:v>1000000</c:v>
                </c:pt>
                <c:pt idx="3793">
                  <c:v>1000000</c:v>
                </c:pt>
                <c:pt idx="3794">
                  <c:v>1000000</c:v>
                </c:pt>
                <c:pt idx="3795">
                  <c:v>1000000</c:v>
                </c:pt>
                <c:pt idx="3796">
                  <c:v>1000000</c:v>
                </c:pt>
                <c:pt idx="3797">
                  <c:v>1000000</c:v>
                </c:pt>
                <c:pt idx="3798">
                  <c:v>1000000</c:v>
                </c:pt>
                <c:pt idx="3799">
                  <c:v>1000000</c:v>
                </c:pt>
                <c:pt idx="3800">
                  <c:v>1000000</c:v>
                </c:pt>
                <c:pt idx="3801">
                  <c:v>1000000</c:v>
                </c:pt>
                <c:pt idx="3802">
                  <c:v>1000000</c:v>
                </c:pt>
                <c:pt idx="3803">
                  <c:v>1000000</c:v>
                </c:pt>
                <c:pt idx="3804">
                  <c:v>1000000</c:v>
                </c:pt>
                <c:pt idx="3805">
                  <c:v>1000000</c:v>
                </c:pt>
                <c:pt idx="3806">
                  <c:v>1000000</c:v>
                </c:pt>
                <c:pt idx="3807">
                  <c:v>1000000</c:v>
                </c:pt>
                <c:pt idx="3808">
                  <c:v>1000000</c:v>
                </c:pt>
                <c:pt idx="3809">
                  <c:v>1000000</c:v>
                </c:pt>
                <c:pt idx="3810">
                  <c:v>1000000</c:v>
                </c:pt>
                <c:pt idx="3811">
                  <c:v>1000000</c:v>
                </c:pt>
                <c:pt idx="3812">
                  <c:v>1000000</c:v>
                </c:pt>
                <c:pt idx="3813">
                  <c:v>1000000</c:v>
                </c:pt>
                <c:pt idx="3814">
                  <c:v>1000000</c:v>
                </c:pt>
                <c:pt idx="3815">
                  <c:v>1000000</c:v>
                </c:pt>
                <c:pt idx="3816">
                  <c:v>1000000</c:v>
                </c:pt>
                <c:pt idx="3817">
                  <c:v>1000000</c:v>
                </c:pt>
                <c:pt idx="3818">
                  <c:v>1000000</c:v>
                </c:pt>
                <c:pt idx="3819">
                  <c:v>1000000</c:v>
                </c:pt>
                <c:pt idx="3820">
                  <c:v>1000000</c:v>
                </c:pt>
                <c:pt idx="3821">
                  <c:v>1000000</c:v>
                </c:pt>
                <c:pt idx="3822">
                  <c:v>1000000</c:v>
                </c:pt>
                <c:pt idx="3823">
                  <c:v>1000000</c:v>
                </c:pt>
                <c:pt idx="3824">
                  <c:v>1000000</c:v>
                </c:pt>
                <c:pt idx="3825">
                  <c:v>1000000</c:v>
                </c:pt>
                <c:pt idx="3826">
                  <c:v>1000000</c:v>
                </c:pt>
                <c:pt idx="3827">
                  <c:v>1000000</c:v>
                </c:pt>
                <c:pt idx="3828">
                  <c:v>1000000</c:v>
                </c:pt>
                <c:pt idx="3829">
                  <c:v>1000000</c:v>
                </c:pt>
                <c:pt idx="3830">
                  <c:v>1000000</c:v>
                </c:pt>
                <c:pt idx="3831">
                  <c:v>1000000</c:v>
                </c:pt>
                <c:pt idx="3832">
                  <c:v>1000000</c:v>
                </c:pt>
                <c:pt idx="3833">
                  <c:v>1000000</c:v>
                </c:pt>
                <c:pt idx="3834">
                  <c:v>1000000</c:v>
                </c:pt>
                <c:pt idx="3835">
                  <c:v>1000000</c:v>
                </c:pt>
                <c:pt idx="3836">
                  <c:v>1000000</c:v>
                </c:pt>
                <c:pt idx="3837">
                  <c:v>1000000</c:v>
                </c:pt>
                <c:pt idx="3838">
                  <c:v>1000000</c:v>
                </c:pt>
                <c:pt idx="3839">
                  <c:v>1000000</c:v>
                </c:pt>
                <c:pt idx="3840">
                  <c:v>1000000</c:v>
                </c:pt>
                <c:pt idx="3841">
                  <c:v>1000000</c:v>
                </c:pt>
                <c:pt idx="3842">
                  <c:v>1000000</c:v>
                </c:pt>
                <c:pt idx="3843">
                  <c:v>1000000</c:v>
                </c:pt>
                <c:pt idx="3844">
                  <c:v>1000000</c:v>
                </c:pt>
                <c:pt idx="3845">
                  <c:v>1000000</c:v>
                </c:pt>
                <c:pt idx="3846">
                  <c:v>1000000</c:v>
                </c:pt>
                <c:pt idx="3847">
                  <c:v>1000000</c:v>
                </c:pt>
                <c:pt idx="3848">
                  <c:v>1000000</c:v>
                </c:pt>
                <c:pt idx="3849">
                  <c:v>1000000</c:v>
                </c:pt>
                <c:pt idx="3850">
                  <c:v>1000000</c:v>
                </c:pt>
                <c:pt idx="3851">
                  <c:v>1000000</c:v>
                </c:pt>
                <c:pt idx="3852">
                  <c:v>1000000</c:v>
                </c:pt>
                <c:pt idx="3853">
                  <c:v>1000000</c:v>
                </c:pt>
                <c:pt idx="3854">
                  <c:v>1000000</c:v>
                </c:pt>
                <c:pt idx="3855">
                  <c:v>1000000</c:v>
                </c:pt>
                <c:pt idx="3856">
                  <c:v>1000000</c:v>
                </c:pt>
                <c:pt idx="3857">
                  <c:v>1000000</c:v>
                </c:pt>
                <c:pt idx="3858">
                  <c:v>1000000</c:v>
                </c:pt>
                <c:pt idx="3859">
                  <c:v>1000000</c:v>
                </c:pt>
                <c:pt idx="3860">
                  <c:v>1000000</c:v>
                </c:pt>
                <c:pt idx="3861">
                  <c:v>1000000</c:v>
                </c:pt>
                <c:pt idx="3862">
                  <c:v>1000000</c:v>
                </c:pt>
                <c:pt idx="3863">
                  <c:v>1000000</c:v>
                </c:pt>
                <c:pt idx="3864">
                  <c:v>1000000</c:v>
                </c:pt>
                <c:pt idx="3865">
                  <c:v>1000000</c:v>
                </c:pt>
                <c:pt idx="3866">
                  <c:v>1000000</c:v>
                </c:pt>
                <c:pt idx="3867">
                  <c:v>1000000</c:v>
                </c:pt>
                <c:pt idx="3868">
                  <c:v>1000000</c:v>
                </c:pt>
                <c:pt idx="3869">
                  <c:v>1000000</c:v>
                </c:pt>
                <c:pt idx="3870">
                  <c:v>1000000</c:v>
                </c:pt>
                <c:pt idx="3871">
                  <c:v>1000000</c:v>
                </c:pt>
                <c:pt idx="3872">
                  <c:v>1000000</c:v>
                </c:pt>
                <c:pt idx="3873">
                  <c:v>1000000</c:v>
                </c:pt>
                <c:pt idx="3874">
                  <c:v>1000000</c:v>
                </c:pt>
                <c:pt idx="3875">
                  <c:v>1000000</c:v>
                </c:pt>
                <c:pt idx="3876">
                  <c:v>1000000</c:v>
                </c:pt>
                <c:pt idx="3877">
                  <c:v>1000000</c:v>
                </c:pt>
                <c:pt idx="3878">
                  <c:v>1000000</c:v>
                </c:pt>
                <c:pt idx="3879">
                  <c:v>1000000</c:v>
                </c:pt>
                <c:pt idx="3880">
                  <c:v>1000000</c:v>
                </c:pt>
                <c:pt idx="3881">
                  <c:v>1000000</c:v>
                </c:pt>
                <c:pt idx="3882">
                  <c:v>1000000</c:v>
                </c:pt>
                <c:pt idx="3883">
                  <c:v>1000000</c:v>
                </c:pt>
                <c:pt idx="3884">
                  <c:v>1000000</c:v>
                </c:pt>
                <c:pt idx="3885">
                  <c:v>1000000</c:v>
                </c:pt>
                <c:pt idx="3886">
                  <c:v>1000000</c:v>
                </c:pt>
                <c:pt idx="3887">
                  <c:v>1000000</c:v>
                </c:pt>
                <c:pt idx="3888">
                  <c:v>1000000</c:v>
                </c:pt>
                <c:pt idx="3889">
                  <c:v>1000000</c:v>
                </c:pt>
                <c:pt idx="3890">
                  <c:v>1000000</c:v>
                </c:pt>
                <c:pt idx="3891">
                  <c:v>1000000</c:v>
                </c:pt>
                <c:pt idx="3892">
                  <c:v>1000000</c:v>
                </c:pt>
                <c:pt idx="3893">
                  <c:v>1000000</c:v>
                </c:pt>
                <c:pt idx="3894">
                  <c:v>1000000</c:v>
                </c:pt>
                <c:pt idx="3895">
                  <c:v>1000000</c:v>
                </c:pt>
                <c:pt idx="3896">
                  <c:v>1000000</c:v>
                </c:pt>
                <c:pt idx="3897">
                  <c:v>1000000</c:v>
                </c:pt>
                <c:pt idx="3898">
                  <c:v>1000000</c:v>
                </c:pt>
                <c:pt idx="3899">
                  <c:v>1000000</c:v>
                </c:pt>
                <c:pt idx="3900">
                  <c:v>1000000</c:v>
                </c:pt>
                <c:pt idx="3901">
                  <c:v>1000000</c:v>
                </c:pt>
                <c:pt idx="3902">
                  <c:v>1000000</c:v>
                </c:pt>
                <c:pt idx="3903">
                  <c:v>1000000</c:v>
                </c:pt>
                <c:pt idx="3904">
                  <c:v>1000000</c:v>
                </c:pt>
                <c:pt idx="3905">
                  <c:v>1000000</c:v>
                </c:pt>
                <c:pt idx="3906">
                  <c:v>1000000</c:v>
                </c:pt>
                <c:pt idx="3907">
                  <c:v>1000000</c:v>
                </c:pt>
                <c:pt idx="3908">
                  <c:v>1000000</c:v>
                </c:pt>
                <c:pt idx="3909">
                  <c:v>1000000</c:v>
                </c:pt>
                <c:pt idx="3910">
                  <c:v>1000000</c:v>
                </c:pt>
                <c:pt idx="3911">
                  <c:v>1000000</c:v>
                </c:pt>
                <c:pt idx="3912">
                  <c:v>1000000</c:v>
                </c:pt>
                <c:pt idx="3913">
                  <c:v>1000000</c:v>
                </c:pt>
                <c:pt idx="3914">
                  <c:v>1000000</c:v>
                </c:pt>
                <c:pt idx="3915">
                  <c:v>1000000</c:v>
                </c:pt>
                <c:pt idx="3916">
                  <c:v>1000000</c:v>
                </c:pt>
                <c:pt idx="3917">
                  <c:v>1000000</c:v>
                </c:pt>
                <c:pt idx="3918">
                  <c:v>1000000</c:v>
                </c:pt>
                <c:pt idx="3919">
                  <c:v>1000000</c:v>
                </c:pt>
                <c:pt idx="3920">
                  <c:v>1000000</c:v>
                </c:pt>
                <c:pt idx="3921">
                  <c:v>1000000</c:v>
                </c:pt>
                <c:pt idx="3922">
                  <c:v>1000000</c:v>
                </c:pt>
                <c:pt idx="3923">
                  <c:v>1000000</c:v>
                </c:pt>
                <c:pt idx="3924">
                  <c:v>1000000</c:v>
                </c:pt>
                <c:pt idx="3925">
                  <c:v>1000000</c:v>
                </c:pt>
                <c:pt idx="3926">
                  <c:v>1000000</c:v>
                </c:pt>
                <c:pt idx="3927">
                  <c:v>1000000</c:v>
                </c:pt>
                <c:pt idx="3928">
                  <c:v>1000000</c:v>
                </c:pt>
                <c:pt idx="3929">
                  <c:v>1000000</c:v>
                </c:pt>
                <c:pt idx="3930">
                  <c:v>1000000</c:v>
                </c:pt>
                <c:pt idx="3931">
                  <c:v>1000000</c:v>
                </c:pt>
                <c:pt idx="3932">
                  <c:v>1000000</c:v>
                </c:pt>
                <c:pt idx="3933">
                  <c:v>1000000</c:v>
                </c:pt>
                <c:pt idx="3934">
                  <c:v>1000000</c:v>
                </c:pt>
                <c:pt idx="3935">
                  <c:v>1000000</c:v>
                </c:pt>
                <c:pt idx="3936">
                  <c:v>1000000</c:v>
                </c:pt>
                <c:pt idx="3937">
                  <c:v>1000000</c:v>
                </c:pt>
                <c:pt idx="3938">
                  <c:v>1000000</c:v>
                </c:pt>
                <c:pt idx="3939">
                  <c:v>1000000</c:v>
                </c:pt>
                <c:pt idx="3940">
                  <c:v>1000000</c:v>
                </c:pt>
                <c:pt idx="3941">
                  <c:v>1000000</c:v>
                </c:pt>
                <c:pt idx="3942">
                  <c:v>1000000</c:v>
                </c:pt>
                <c:pt idx="3943">
                  <c:v>1000000</c:v>
                </c:pt>
                <c:pt idx="3944">
                  <c:v>1000000</c:v>
                </c:pt>
                <c:pt idx="3945">
                  <c:v>1000000</c:v>
                </c:pt>
                <c:pt idx="3946">
                  <c:v>1000000</c:v>
                </c:pt>
                <c:pt idx="3947">
                  <c:v>1000000</c:v>
                </c:pt>
                <c:pt idx="3948">
                  <c:v>1000000</c:v>
                </c:pt>
                <c:pt idx="3949">
                  <c:v>1000000</c:v>
                </c:pt>
                <c:pt idx="3950">
                  <c:v>1000000</c:v>
                </c:pt>
                <c:pt idx="3951">
                  <c:v>1000000</c:v>
                </c:pt>
                <c:pt idx="3952">
                  <c:v>1000000</c:v>
                </c:pt>
                <c:pt idx="3953">
                  <c:v>1000000</c:v>
                </c:pt>
                <c:pt idx="3954">
                  <c:v>1000000</c:v>
                </c:pt>
                <c:pt idx="3955">
                  <c:v>1000000</c:v>
                </c:pt>
                <c:pt idx="3956">
                  <c:v>1000000</c:v>
                </c:pt>
                <c:pt idx="3957">
                  <c:v>1000000</c:v>
                </c:pt>
                <c:pt idx="3958">
                  <c:v>1000000</c:v>
                </c:pt>
                <c:pt idx="3959">
                  <c:v>1000000</c:v>
                </c:pt>
                <c:pt idx="3960">
                  <c:v>1000000</c:v>
                </c:pt>
                <c:pt idx="3961">
                  <c:v>1000000</c:v>
                </c:pt>
                <c:pt idx="3962">
                  <c:v>1000000</c:v>
                </c:pt>
                <c:pt idx="3963">
                  <c:v>1000000</c:v>
                </c:pt>
                <c:pt idx="3964">
                  <c:v>1000000</c:v>
                </c:pt>
                <c:pt idx="3965">
                  <c:v>1000000</c:v>
                </c:pt>
                <c:pt idx="3966">
                  <c:v>1000000</c:v>
                </c:pt>
                <c:pt idx="3967">
                  <c:v>1000000</c:v>
                </c:pt>
                <c:pt idx="3968">
                  <c:v>1000000</c:v>
                </c:pt>
                <c:pt idx="3969">
                  <c:v>1000000</c:v>
                </c:pt>
                <c:pt idx="3970">
                  <c:v>1000000</c:v>
                </c:pt>
                <c:pt idx="3971">
                  <c:v>1000000</c:v>
                </c:pt>
                <c:pt idx="3972">
                  <c:v>1000000</c:v>
                </c:pt>
                <c:pt idx="3973">
                  <c:v>1000000</c:v>
                </c:pt>
                <c:pt idx="3974">
                  <c:v>1000000</c:v>
                </c:pt>
                <c:pt idx="3975">
                  <c:v>1000000</c:v>
                </c:pt>
                <c:pt idx="3976">
                  <c:v>1000000</c:v>
                </c:pt>
                <c:pt idx="3977">
                  <c:v>1000000</c:v>
                </c:pt>
                <c:pt idx="3978">
                  <c:v>1000000</c:v>
                </c:pt>
                <c:pt idx="3979">
                  <c:v>1000000</c:v>
                </c:pt>
                <c:pt idx="3980">
                  <c:v>1000000</c:v>
                </c:pt>
                <c:pt idx="3981">
                  <c:v>1000000</c:v>
                </c:pt>
                <c:pt idx="3982">
                  <c:v>1000000</c:v>
                </c:pt>
                <c:pt idx="3983">
                  <c:v>1000000</c:v>
                </c:pt>
                <c:pt idx="3984">
                  <c:v>1000000</c:v>
                </c:pt>
                <c:pt idx="3985">
                  <c:v>1000000</c:v>
                </c:pt>
                <c:pt idx="3986">
                  <c:v>1000000</c:v>
                </c:pt>
                <c:pt idx="3987">
                  <c:v>1000000</c:v>
                </c:pt>
                <c:pt idx="3988">
                  <c:v>1000000</c:v>
                </c:pt>
                <c:pt idx="3989">
                  <c:v>1000000</c:v>
                </c:pt>
                <c:pt idx="3990">
                  <c:v>1000000</c:v>
                </c:pt>
                <c:pt idx="3991">
                  <c:v>1000000</c:v>
                </c:pt>
                <c:pt idx="3992">
                  <c:v>1000000</c:v>
                </c:pt>
                <c:pt idx="3993">
                  <c:v>1000000</c:v>
                </c:pt>
                <c:pt idx="3994">
                  <c:v>1000000</c:v>
                </c:pt>
                <c:pt idx="3995">
                  <c:v>1000000</c:v>
                </c:pt>
                <c:pt idx="3996">
                  <c:v>1000000</c:v>
                </c:pt>
                <c:pt idx="3997">
                  <c:v>1000000</c:v>
                </c:pt>
                <c:pt idx="3998">
                  <c:v>1000000</c:v>
                </c:pt>
                <c:pt idx="3999">
                  <c:v>1000000</c:v>
                </c:pt>
                <c:pt idx="4000">
                  <c:v>1000000</c:v>
                </c:pt>
                <c:pt idx="4001">
                  <c:v>1000000</c:v>
                </c:pt>
                <c:pt idx="4002">
                  <c:v>1000000</c:v>
                </c:pt>
                <c:pt idx="4003">
                  <c:v>1000000</c:v>
                </c:pt>
                <c:pt idx="4004">
                  <c:v>1000000</c:v>
                </c:pt>
                <c:pt idx="4005">
                  <c:v>1000000</c:v>
                </c:pt>
                <c:pt idx="4006">
                  <c:v>1000000</c:v>
                </c:pt>
                <c:pt idx="4007">
                  <c:v>1000000</c:v>
                </c:pt>
                <c:pt idx="4008">
                  <c:v>1000000</c:v>
                </c:pt>
                <c:pt idx="4009">
                  <c:v>1000000</c:v>
                </c:pt>
                <c:pt idx="4010">
                  <c:v>1000000</c:v>
                </c:pt>
                <c:pt idx="4011">
                  <c:v>1000000</c:v>
                </c:pt>
                <c:pt idx="4012">
                  <c:v>1000000</c:v>
                </c:pt>
                <c:pt idx="4013">
                  <c:v>1000000</c:v>
                </c:pt>
                <c:pt idx="4014">
                  <c:v>1000000</c:v>
                </c:pt>
                <c:pt idx="4015">
                  <c:v>1000000</c:v>
                </c:pt>
                <c:pt idx="4016">
                  <c:v>1000000</c:v>
                </c:pt>
                <c:pt idx="4017">
                  <c:v>1000000</c:v>
                </c:pt>
                <c:pt idx="4018">
                  <c:v>1000000</c:v>
                </c:pt>
                <c:pt idx="4019">
                  <c:v>1000000</c:v>
                </c:pt>
                <c:pt idx="4020">
                  <c:v>1000000</c:v>
                </c:pt>
                <c:pt idx="4021">
                  <c:v>1000000</c:v>
                </c:pt>
                <c:pt idx="4022">
                  <c:v>1000000</c:v>
                </c:pt>
                <c:pt idx="4023">
                  <c:v>1000000</c:v>
                </c:pt>
                <c:pt idx="4024">
                  <c:v>1000000</c:v>
                </c:pt>
                <c:pt idx="4025">
                  <c:v>1000000</c:v>
                </c:pt>
                <c:pt idx="4026">
                  <c:v>1000000</c:v>
                </c:pt>
                <c:pt idx="4027">
                  <c:v>1000000</c:v>
                </c:pt>
                <c:pt idx="4028">
                  <c:v>1000000</c:v>
                </c:pt>
                <c:pt idx="4029">
                  <c:v>1000000</c:v>
                </c:pt>
                <c:pt idx="4030">
                  <c:v>1000000</c:v>
                </c:pt>
                <c:pt idx="4031">
                  <c:v>1000000</c:v>
                </c:pt>
                <c:pt idx="4032">
                  <c:v>1000000</c:v>
                </c:pt>
                <c:pt idx="4033">
                  <c:v>1000000</c:v>
                </c:pt>
                <c:pt idx="4034">
                  <c:v>1000000</c:v>
                </c:pt>
                <c:pt idx="4035">
                  <c:v>1000000</c:v>
                </c:pt>
                <c:pt idx="4036">
                  <c:v>1000000</c:v>
                </c:pt>
                <c:pt idx="4037">
                  <c:v>1000000</c:v>
                </c:pt>
                <c:pt idx="4038">
                  <c:v>1000000</c:v>
                </c:pt>
                <c:pt idx="4039">
                  <c:v>1000000</c:v>
                </c:pt>
                <c:pt idx="4040">
                  <c:v>1000000</c:v>
                </c:pt>
                <c:pt idx="4041">
                  <c:v>1000000</c:v>
                </c:pt>
                <c:pt idx="4042">
                  <c:v>1000000</c:v>
                </c:pt>
                <c:pt idx="4043">
                  <c:v>1000000</c:v>
                </c:pt>
                <c:pt idx="4044">
                  <c:v>1000000</c:v>
                </c:pt>
                <c:pt idx="4045">
                  <c:v>1000000</c:v>
                </c:pt>
                <c:pt idx="4046">
                  <c:v>1000000</c:v>
                </c:pt>
                <c:pt idx="4047">
                  <c:v>1000000</c:v>
                </c:pt>
                <c:pt idx="4048">
                  <c:v>1000000</c:v>
                </c:pt>
                <c:pt idx="4049">
                  <c:v>1000000</c:v>
                </c:pt>
                <c:pt idx="4050">
                  <c:v>1000000</c:v>
                </c:pt>
                <c:pt idx="4051">
                  <c:v>1000000</c:v>
                </c:pt>
                <c:pt idx="4052">
                  <c:v>1000000</c:v>
                </c:pt>
                <c:pt idx="4053">
                  <c:v>1000000</c:v>
                </c:pt>
                <c:pt idx="4054">
                  <c:v>1000000</c:v>
                </c:pt>
                <c:pt idx="4055">
                  <c:v>1000000</c:v>
                </c:pt>
                <c:pt idx="4056">
                  <c:v>1000000</c:v>
                </c:pt>
                <c:pt idx="4057">
                  <c:v>1000000</c:v>
                </c:pt>
                <c:pt idx="4058">
                  <c:v>1000000</c:v>
                </c:pt>
                <c:pt idx="4059">
                  <c:v>1000000</c:v>
                </c:pt>
                <c:pt idx="4060">
                  <c:v>1000000</c:v>
                </c:pt>
                <c:pt idx="4061">
                  <c:v>1000000</c:v>
                </c:pt>
                <c:pt idx="4062">
                  <c:v>1000000</c:v>
                </c:pt>
                <c:pt idx="4063">
                  <c:v>1000000</c:v>
                </c:pt>
                <c:pt idx="4064">
                  <c:v>1000000</c:v>
                </c:pt>
                <c:pt idx="4065">
                  <c:v>1000000</c:v>
                </c:pt>
                <c:pt idx="4066">
                  <c:v>1000000</c:v>
                </c:pt>
                <c:pt idx="4067">
                  <c:v>1000000</c:v>
                </c:pt>
                <c:pt idx="4068">
                  <c:v>1000000</c:v>
                </c:pt>
                <c:pt idx="4069">
                  <c:v>1000000</c:v>
                </c:pt>
                <c:pt idx="4070">
                  <c:v>1000000</c:v>
                </c:pt>
                <c:pt idx="4071">
                  <c:v>1000000</c:v>
                </c:pt>
                <c:pt idx="4072">
                  <c:v>1000000</c:v>
                </c:pt>
                <c:pt idx="4073">
                  <c:v>1000000</c:v>
                </c:pt>
                <c:pt idx="4074">
                  <c:v>1000000</c:v>
                </c:pt>
                <c:pt idx="4075">
                  <c:v>1000000</c:v>
                </c:pt>
                <c:pt idx="4076">
                  <c:v>1000000</c:v>
                </c:pt>
                <c:pt idx="4077">
                  <c:v>1000000</c:v>
                </c:pt>
                <c:pt idx="4078">
                  <c:v>1000000</c:v>
                </c:pt>
                <c:pt idx="4079">
                  <c:v>1000000</c:v>
                </c:pt>
                <c:pt idx="4080">
                  <c:v>1000000</c:v>
                </c:pt>
                <c:pt idx="4081">
                  <c:v>1000000</c:v>
                </c:pt>
                <c:pt idx="4082">
                  <c:v>1000000</c:v>
                </c:pt>
                <c:pt idx="4083">
                  <c:v>1000000</c:v>
                </c:pt>
                <c:pt idx="4084">
                  <c:v>1000000</c:v>
                </c:pt>
                <c:pt idx="4085">
                  <c:v>1000000</c:v>
                </c:pt>
                <c:pt idx="4086">
                  <c:v>1000000</c:v>
                </c:pt>
                <c:pt idx="4087">
                  <c:v>1000000</c:v>
                </c:pt>
                <c:pt idx="4088">
                  <c:v>1000000</c:v>
                </c:pt>
                <c:pt idx="4089">
                  <c:v>1000000</c:v>
                </c:pt>
                <c:pt idx="4090">
                  <c:v>1000000</c:v>
                </c:pt>
                <c:pt idx="4091">
                  <c:v>1000000</c:v>
                </c:pt>
                <c:pt idx="4092">
                  <c:v>1000000</c:v>
                </c:pt>
                <c:pt idx="4093">
                  <c:v>1000000</c:v>
                </c:pt>
                <c:pt idx="4094">
                  <c:v>1000000</c:v>
                </c:pt>
                <c:pt idx="4095">
                  <c:v>1000000</c:v>
                </c:pt>
                <c:pt idx="4096">
                  <c:v>1000000</c:v>
                </c:pt>
                <c:pt idx="4097">
                  <c:v>1000000</c:v>
                </c:pt>
                <c:pt idx="4098">
                  <c:v>1000000</c:v>
                </c:pt>
                <c:pt idx="4099">
                  <c:v>1000000</c:v>
                </c:pt>
                <c:pt idx="4100">
                  <c:v>1000000</c:v>
                </c:pt>
                <c:pt idx="4101">
                  <c:v>1000000</c:v>
                </c:pt>
                <c:pt idx="4102">
                  <c:v>1000000</c:v>
                </c:pt>
                <c:pt idx="4103">
                  <c:v>1000000</c:v>
                </c:pt>
                <c:pt idx="4104">
                  <c:v>1000000</c:v>
                </c:pt>
                <c:pt idx="4105">
                  <c:v>1000000</c:v>
                </c:pt>
                <c:pt idx="4106">
                  <c:v>1000000</c:v>
                </c:pt>
                <c:pt idx="4107">
                  <c:v>1000000</c:v>
                </c:pt>
                <c:pt idx="4108">
                  <c:v>1000000</c:v>
                </c:pt>
                <c:pt idx="4109">
                  <c:v>1000000</c:v>
                </c:pt>
                <c:pt idx="4110">
                  <c:v>1000000</c:v>
                </c:pt>
                <c:pt idx="4111">
                  <c:v>1000000</c:v>
                </c:pt>
                <c:pt idx="4112">
                  <c:v>1000000</c:v>
                </c:pt>
                <c:pt idx="4113">
                  <c:v>1000000</c:v>
                </c:pt>
                <c:pt idx="4114">
                  <c:v>1000000</c:v>
                </c:pt>
                <c:pt idx="4115">
                  <c:v>1000000</c:v>
                </c:pt>
                <c:pt idx="4116">
                  <c:v>1000000</c:v>
                </c:pt>
                <c:pt idx="4117">
                  <c:v>1000000</c:v>
                </c:pt>
                <c:pt idx="4118">
                  <c:v>1000000</c:v>
                </c:pt>
                <c:pt idx="4119">
                  <c:v>1000000</c:v>
                </c:pt>
                <c:pt idx="4120">
                  <c:v>1000000</c:v>
                </c:pt>
                <c:pt idx="4121">
                  <c:v>1000000</c:v>
                </c:pt>
                <c:pt idx="4122">
                  <c:v>1000000</c:v>
                </c:pt>
                <c:pt idx="4123">
                  <c:v>1000000</c:v>
                </c:pt>
                <c:pt idx="4124">
                  <c:v>1000000</c:v>
                </c:pt>
                <c:pt idx="4125">
                  <c:v>1000000</c:v>
                </c:pt>
                <c:pt idx="4126">
                  <c:v>1000000</c:v>
                </c:pt>
                <c:pt idx="4127">
                  <c:v>1000000</c:v>
                </c:pt>
                <c:pt idx="4128">
                  <c:v>1000000</c:v>
                </c:pt>
                <c:pt idx="4129">
                  <c:v>1000000</c:v>
                </c:pt>
                <c:pt idx="4130">
                  <c:v>1000000</c:v>
                </c:pt>
                <c:pt idx="4131">
                  <c:v>1000000</c:v>
                </c:pt>
                <c:pt idx="4132">
                  <c:v>1000000</c:v>
                </c:pt>
                <c:pt idx="4133">
                  <c:v>1000000</c:v>
                </c:pt>
                <c:pt idx="4134">
                  <c:v>1000000</c:v>
                </c:pt>
                <c:pt idx="4135">
                  <c:v>1000000</c:v>
                </c:pt>
                <c:pt idx="4136">
                  <c:v>1000000</c:v>
                </c:pt>
                <c:pt idx="4137">
                  <c:v>1000000</c:v>
                </c:pt>
                <c:pt idx="4138">
                  <c:v>1000000</c:v>
                </c:pt>
                <c:pt idx="4139">
                  <c:v>1000000</c:v>
                </c:pt>
                <c:pt idx="4140">
                  <c:v>1000000</c:v>
                </c:pt>
                <c:pt idx="4141">
                  <c:v>1000000</c:v>
                </c:pt>
                <c:pt idx="4142">
                  <c:v>1000000</c:v>
                </c:pt>
                <c:pt idx="4143">
                  <c:v>1000000</c:v>
                </c:pt>
                <c:pt idx="4144">
                  <c:v>1000000</c:v>
                </c:pt>
                <c:pt idx="4145">
                  <c:v>1000000</c:v>
                </c:pt>
                <c:pt idx="4146">
                  <c:v>1000000</c:v>
                </c:pt>
                <c:pt idx="4147">
                  <c:v>1000000</c:v>
                </c:pt>
                <c:pt idx="4148">
                  <c:v>1000000</c:v>
                </c:pt>
                <c:pt idx="4149">
                  <c:v>1000000</c:v>
                </c:pt>
                <c:pt idx="4150">
                  <c:v>1000000</c:v>
                </c:pt>
                <c:pt idx="4151">
                  <c:v>1000000</c:v>
                </c:pt>
                <c:pt idx="4152">
                  <c:v>1000000</c:v>
                </c:pt>
                <c:pt idx="4153">
                  <c:v>1000000</c:v>
                </c:pt>
                <c:pt idx="4154">
                  <c:v>1000000</c:v>
                </c:pt>
                <c:pt idx="4155">
                  <c:v>1000000</c:v>
                </c:pt>
                <c:pt idx="4156">
                  <c:v>1000000</c:v>
                </c:pt>
                <c:pt idx="4157">
                  <c:v>1000000</c:v>
                </c:pt>
                <c:pt idx="4158">
                  <c:v>1000000</c:v>
                </c:pt>
                <c:pt idx="4159">
                  <c:v>1000000</c:v>
                </c:pt>
                <c:pt idx="4160">
                  <c:v>1000000</c:v>
                </c:pt>
                <c:pt idx="4161">
                  <c:v>1000000</c:v>
                </c:pt>
                <c:pt idx="4162">
                  <c:v>1000000</c:v>
                </c:pt>
                <c:pt idx="4163">
                  <c:v>1000000</c:v>
                </c:pt>
                <c:pt idx="4164">
                  <c:v>1000000</c:v>
                </c:pt>
                <c:pt idx="4165">
                  <c:v>1000000</c:v>
                </c:pt>
                <c:pt idx="4166">
                  <c:v>1000000</c:v>
                </c:pt>
                <c:pt idx="4167">
                  <c:v>1000000</c:v>
                </c:pt>
                <c:pt idx="4168">
                  <c:v>1000000</c:v>
                </c:pt>
                <c:pt idx="4169">
                  <c:v>1000000</c:v>
                </c:pt>
                <c:pt idx="4170">
                  <c:v>1000000</c:v>
                </c:pt>
                <c:pt idx="4171">
                  <c:v>1000000</c:v>
                </c:pt>
                <c:pt idx="4172">
                  <c:v>1000000</c:v>
                </c:pt>
                <c:pt idx="4173">
                  <c:v>1000000</c:v>
                </c:pt>
                <c:pt idx="4174">
                  <c:v>1000000</c:v>
                </c:pt>
                <c:pt idx="4175">
                  <c:v>1000000</c:v>
                </c:pt>
                <c:pt idx="4176">
                  <c:v>1000000</c:v>
                </c:pt>
                <c:pt idx="4177">
                  <c:v>1000000</c:v>
                </c:pt>
                <c:pt idx="4178">
                  <c:v>1000000</c:v>
                </c:pt>
                <c:pt idx="4179">
                  <c:v>1000000</c:v>
                </c:pt>
                <c:pt idx="4180">
                  <c:v>1000000</c:v>
                </c:pt>
                <c:pt idx="4181">
                  <c:v>1000000</c:v>
                </c:pt>
                <c:pt idx="4182">
                  <c:v>1000000</c:v>
                </c:pt>
                <c:pt idx="4183">
                  <c:v>1000000</c:v>
                </c:pt>
                <c:pt idx="4184">
                  <c:v>1000000</c:v>
                </c:pt>
                <c:pt idx="4185">
                  <c:v>1000000</c:v>
                </c:pt>
                <c:pt idx="4186">
                  <c:v>1000000</c:v>
                </c:pt>
                <c:pt idx="4187">
                  <c:v>1000000</c:v>
                </c:pt>
                <c:pt idx="4188">
                  <c:v>1000000</c:v>
                </c:pt>
                <c:pt idx="4189">
                  <c:v>1000000</c:v>
                </c:pt>
                <c:pt idx="4190">
                  <c:v>1000000</c:v>
                </c:pt>
                <c:pt idx="4191">
                  <c:v>1000000</c:v>
                </c:pt>
                <c:pt idx="4192">
                  <c:v>1000000</c:v>
                </c:pt>
                <c:pt idx="4193">
                  <c:v>1000000</c:v>
                </c:pt>
                <c:pt idx="4194">
                  <c:v>1000000</c:v>
                </c:pt>
                <c:pt idx="4195">
                  <c:v>1000000</c:v>
                </c:pt>
                <c:pt idx="4196">
                  <c:v>1000000</c:v>
                </c:pt>
                <c:pt idx="4197">
                  <c:v>1000000</c:v>
                </c:pt>
                <c:pt idx="4198">
                  <c:v>1000000</c:v>
                </c:pt>
                <c:pt idx="4199">
                  <c:v>1000000</c:v>
                </c:pt>
                <c:pt idx="4200">
                  <c:v>1000000</c:v>
                </c:pt>
                <c:pt idx="4201">
                  <c:v>1000000</c:v>
                </c:pt>
                <c:pt idx="4202">
                  <c:v>1000000</c:v>
                </c:pt>
                <c:pt idx="4203">
                  <c:v>1000000</c:v>
                </c:pt>
                <c:pt idx="4204">
                  <c:v>1000000</c:v>
                </c:pt>
                <c:pt idx="4205">
                  <c:v>1000000</c:v>
                </c:pt>
                <c:pt idx="4206">
                  <c:v>1000000</c:v>
                </c:pt>
                <c:pt idx="4207">
                  <c:v>1000000</c:v>
                </c:pt>
                <c:pt idx="4208">
                  <c:v>1000000</c:v>
                </c:pt>
                <c:pt idx="4209">
                  <c:v>1000000</c:v>
                </c:pt>
                <c:pt idx="4210">
                  <c:v>1000000</c:v>
                </c:pt>
                <c:pt idx="4211">
                  <c:v>1000000</c:v>
                </c:pt>
                <c:pt idx="4212">
                  <c:v>1000000</c:v>
                </c:pt>
                <c:pt idx="4213">
                  <c:v>1000000</c:v>
                </c:pt>
                <c:pt idx="4214">
                  <c:v>1000000</c:v>
                </c:pt>
                <c:pt idx="4215">
                  <c:v>1000000</c:v>
                </c:pt>
                <c:pt idx="4216">
                  <c:v>1000000</c:v>
                </c:pt>
                <c:pt idx="4217">
                  <c:v>1000000</c:v>
                </c:pt>
                <c:pt idx="4218">
                  <c:v>1000000</c:v>
                </c:pt>
                <c:pt idx="4219">
                  <c:v>1000000</c:v>
                </c:pt>
                <c:pt idx="4220">
                  <c:v>1000000</c:v>
                </c:pt>
                <c:pt idx="4221">
                  <c:v>1000000</c:v>
                </c:pt>
                <c:pt idx="4222">
                  <c:v>1000000</c:v>
                </c:pt>
                <c:pt idx="4223">
                  <c:v>1000000</c:v>
                </c:pt>
                <c:pt idx="4224">
                  <c:v>1000000</c:v>
                </c:pt>
                <c:pt idx="4225">
                  <c:v>1000000</c:v>
                </c:pt>
                <c:pt idx="4226">
                  <c:v>1000000</c:v>
                </c:pt>
                <c:pt idx="4227">
                  <c:v>1000000</c:v>
                </c:pt>
                <c:pt idx="4228">
                  <c:v>1000000</c:v>
                </c:pt>
                <c:pt idx="4229">
                  <c:v>1000000</c:v>
                </c:pt>
                <c:pt idx="4230">
                  <c:v>1000000</c:v>
                </c:pt>
                <c:pt idx="4231">
                  <c:v>1000000</c:v>
                </c:pt>
                <c:pt idx="4232">
                  <c:v>1000000</c:v>
                </c:pt>
                <c:pt idx="4233">
                  <c:v>1000000</c:v>
                </c:pt>
                <c:pt idx="4234">
                  <c:v>1000000</c:v>
                </c:pt>
                <c:pt idx="4235">
                  <c:v>1000000</c:v>
                </c:pt>
                <c:pt idx="4236">
                  <c:v>1000000</c:v>
                </c:pt>
                <c:pt idx="4237">
                  <c:v>1000000</c:v>
                </c:pt>
                <c:pt idx="4238">
                  <c:v>1000000</c:v>
                </c:pt>
                <c:pt idx="4239">
                  <c:v>1000000</c:v>
                </c:pt>
                <c:pt idx="4240">
                  <c:v>1000000</c:v>
                </c:pt>
                <c:pt idx="4241">
                  <c:v>1000000</c:v>
                </c:pt>
                <c:pt idx="4242">
                  <c:v>1000000</c:v>
                </c:pt>
                <c:pt idx="4243">
                  <c:v>1000000</c:v>
                </c:pt>
                <c:pt idx="4244">
                  <c:v>1000000</c:v>
                </c:pt>
                <c:pt idx="4245">
                  <c:v>1000000</c:v>
                </c:pt>
                <c:pt idx="4246">
                  <c:v>1000000</c:v>
                </c:pt>
                <c:pt idx="4247">
                  <c:v>1000000</c:v>
                </c:pt>
                <c:pt idx="4248">
                  <c:v>1000000</c:v>
                </c:pt>
                <c:pt idx="4249">
                  <c:v>1000000</c:v>
                </c:pt>
                <c:pt idx="4250">
                  <c:v>1000000</c:v>
                </c:pt>
                <c:pt idx="4251">
                  <c:v>1000000</c:v>
                </c:pt>
                <c:pt idx="4252">
                  <c:v>1000000</c:v>
                </c:pt>
                <c:pt idx="4253">
                  <c:v>1000000</c:v>
                </c:pt>
                <c:pt idx="4254">
                  <c:v>1000000</c:v>
                </c:pt>
                <c:pt idx="4255">
                  <c:v>1000000</c:v>
                </c:pt>
                <c:pt idx="4256">
                  <c:v>1000000</c:v>
                </c:pt>
                <c:pt idx="4257">
                  <c:v>1000000</c:v>
                </c:pt>
                <c:pt idx="4258">
                  <c:v>1000000</c:v>
                </c:pt>
                <c:pt idx="4259">
                  <c:v>1000000</c:v>
                </c:pt>
                <c:pt idx="4260">
                  <c:v>1000000</c:v>
                </c:pt>
                <c:pt idx="4261">
                  <c:v>1000000</c:v>
                </c:pt>
                <c:pt idx="4262">
                  <c:v>1000000</c:v>
                </c:pt>
                <c:pt idx="4263">
                  <c:v>1000000</c:v>
                </c:pt>
                <c:pt idx="4264">
                  <c:v>1000000</c:v>
                </c:pt>
                <c:pt idx="4265">
                  <c:v>1000000</c:v>
                </c:pt>
                <c:pt idx="4266">
                  <c:v>1000000</c:v>
                </c:pt>
                <c:pt idx="4267">
                  <c:v>1000000</c:v>
                </c:pt>
                <c:pt idx="4268">
                  <c:v>1000000</c:v>
                </c:pt>
                <c:pt idx="4269">
                  <c:v>1000000</c:v>
                </c:pt>
                <c:pt idx="4270">
                  <c:v>1000000</c:v>
                </c:pt>
                <c:pt idx="4271">
                  <c:v>1000000</c:v>
                </c:pt>
                <c:pt idx="4272">
                  <c:v>1000000</c:v>
                </c:pt>
                <c:pt idx="4273">
                  <c:v>1000000</c:v>
                </c:pt>
                <c:pt idx="4274">
                  <c:v>1000000</c:v>
                </c:pt>
                <c:pt idx="4275">
                  <c:v>1000000</c:v>
                </c:pt>
                <c:pt idx="4276">
                  <c:v>1000000</c:v>
                </c:pt>
                <c:pt idx="4277">
                  <c:v>1000000</c:v>
                </c:pt>
                <c:pt idx="4278">
                  <c:v>1000000</c:v>
                </c:pt>
                <c:pt idx="4279">
                  <c:v>1000000</c:v>
                </c:pt>
                <c:pt idx="4280">
                  <c:v>1000000</c:v>
                </c:pt>
                <c:pt idx="4281">
                  <c:v>1000000</c:v>
                </c:pt>
                <c:pt idx="4282">
                  <c:v>1000000</c:v>
                </c:pt>
                <c:pt idx="4283">
                  <c:v>1000000</c:v>
                </c:pt>
                <c:pt idx="4284">
                  <c:v>1000000</c:v>
                </c:pt>
                <c:pt idx="4285">
                  <c:v>1000000</c:v>
                </c:pt>
                <c:pt idx="4286">
                  <c:v>1000000</c:v>
                </c:pt>
                <c:pt idx="4287">
                  <c:v>1000000</c:v>
                </c:pt>
                <c:pt idx="4288">
                  <c:v>1000000</c:v>
                </c:pt>
                <c:pt idx="4289">
                  <c:v>1000000</c:v>
                </c:pt>
                <c:pt idx="4290">
                  <c:v>1000000</c:v>
                </c:pt>
                <c:pt idx="4291">
                  <c:v>1000000</c:v>
                </c:pt>
                <c:pt idx="4292">
                  <c:v>1000000</c:v>
                </c:pt>
                <c:pt idx="4293">
                  <c:v>1000000</c:v>
                </c:pt>
                <c:pt idx="4294">
                  <c:v>1000000</c:v>
                </c:pt>
                <c:pt idx="4295">
                  <c:v>1000000</c:v>
                </c:pt>
                <c:pt idx="4296">
                  <c:v>1000000</c:v>
                </c:pt>
                <c:pt idx="4297">
                  <c:v>1000000</c:v>
                </c:pt>
                <c:pt idx="4298">
                  <c:v>1000000</c:v>
                </c:pt>
                <c:pt idx="4299">
                  <c:v>1000000</c:v>
                </c:pt>
                <c:pt idx="4300">
                  <c:v>1000000</c:v>
                </c:pt>
                <c:pt idx="4301">
                  <c:v>1000000</c:v>
                </c:pt>
                <c:pt idx="4302">
                  <c:v>1000000</c:v>
                </c:pt>
                <c:pt idx="4303">
                  <c:v>1000000</c:v>
                </c:pt>
                <c:pt idx="4304">
                  <c:v>1000000</c:v>
                </c:pt>
                <c:pt idx="4305">
                  <c:v>1000000</c:v>
                </c:pt>
                <c:pt idx="4306">
                  <c:v>1000000</c:v>
                </c:pt>
                <c:pt idx="4307">
                  <c:v>1000000</c:v>
                </c:pt>
                <c:pt idx="4308">
                  <c:v>1000000</c:v>
                </c:pt>
                <c:pt idx="4309">
                  <c:v>1000000</c:v>
                </c:pt>
                <c:pt idx="4310">
                  <c:v>1000000</c:v>
                </c:pt>
                <c:pt idx="4311">
                  <c:v>1000000</c:v>
                </c:pt>
                <c:pt idx="4312">
                  <c:v>1000000</c:v>
                </c:pt>
                <c:pt idx="4313">
                  <c:v>1000000</c:v>
                </c:pt>
                <c:pt idx="4314">
                  <c:v>1000000</c:v>
                </c:pt>
                <c:pt idx="4315">
                  <c:v>1000000</c:v>
                </c:pt>
                <c:pt idx="4316">
                  <c:v>1000000</c:v>
                </c:pt>
                <c:pt idx="4317">
                  <c:v>1000000</c:v>
                </c:pt>
                <c:pt idx="4318">
                  <c:v>1000000</c:v>
                </c:pt>
                <c:pt idx="4319">
                  <c:v>1000000</c:v>
                </c:pt>
                <c:pt idx="4320">
                  <c:v>1000000</c:v>
                </c:pt>
                <c:pt idx="4321">
                  <c:v>1000000</c:v>
                </c:pt>
                <c:pt idx="4322">
                  <c:v>1000000</c:v>
                </c:pt>
                <c:pt idx="4323">
                  <c:v>1000000</c:v>
                </c:pt>
                <c:pt idx="4324">
                  <c:v>1000000</c:v>
                </c:pt>
                <c:pt idx="4325">
                  <c:v>1000000</c:v>
                </c:pt>
                <c:pt idx="4326">
                  <c:v>1000000</c:v>
                </c:pt>
                <c:pt idx="4327">
                  <c:v>1000000</c:v>
                </c:pt>
                <c:pt idx="4328">
                  <c:v>1000000</c:v>
                </c:pt>
                <c:pt idx="4329">
                  <c:v>1000000</c:v>
                </c:pt>
                <c:pt idx="4330">
                  <c:v>1000000</c:v>
                </c:pt>
                <c:pt idx="4331">
                  <c:v>1000000</c:v>
                </c:pt>
                <c:pt idx="4332">
                  <c:v>1000000</c:v>
                </c:pt>
                <c:pt idx="4333">
                  <c:v>1000000</c:v>
                </c:pt>
                <c:pt idx="4334">
                  <c:v>1000000</c:v>
                </c:pt>
                <c:pt idx="4335">
                  <c:v>1000000</c:v>
                </c:pt>
                <c:pt idx="4336">
                  <c:v>1000000</c:v>
                </c:pt>
                <c:pt idx="4337">
                  <c:v>1000000</c:v>
                </c:pt>
                <c:pt idx="4338">
                  <c:v>1000000</c:v>
                </c:pt>
                <c:pt idx="4339">
                  <c:v>1000000</c:v>
                </c:pt>
                <c:pt idx="4340">
                  <c:v>1000000</c:v>
                </c:pt>
                <c:pt idx="4341">
                  <c:v>1000000</c:v>
                </c:pt>
                <c:pt idx="4342">
                  <c:v>1000000</c:v>
                </c:pt>
                <c:pt idx="4343">
                  <c:v>1000000</c:v>
                </c:pt>
                <c:pt idx="4344">
                  <c:v>1000000</c:v>
                </c:pt>
                <c:pt idx="4345">
                  <c:v>1000000</c:v>
                </c:pt>
                <c:pt idx="4346">
                  <c:v>1000000</c:v>
                </c:pt>
                <c:pt idx="4347">
                  <c:v>1000000</c:v>
                </c:pt>
                <c:pt idx="4348">
                  <c:v>1000000</c:v>
                </c:pt>
                <c:pt idx="4349">
                  <c:v>1000000</c:v>
                </c:pt>
                <c:pt idx="4350">
                  <c:v>1000000</c:v>
                </c:pt>
                <c:pt idx="4351">
                  <c:v>1000000</c:v>
                </c:pt>
                <c:pt idx="4352">
                  <c:v>1000000</c:v>
                </c:pt>
                <c:pt idx="4353">
                  <c:v>1000000</c:v>
                </c:pt>
                <c:pt idx="4354">
                  <c:v>1000000</c:v>
                </c:pt>
                <c:pt idx="4355">
                  <c:v>1000000</c:v>
                </c:pt>
                <c:pt idx="4356">
                  <c:v>1000000</c:v>
                </c:pt>
                <c:pt idx="4357">
                  <c:v>1000000</c:v>
                </c:pt>
                <c:pt idx="4358">
                  <c:v>1000000</c:v>
                </c:pt>
                <c:pt idx="4359">
                  <c:v>1000000</c:v>
                </c:pt>
                <c:pt idx="4360">
                  <c:v>1000000</c:v>
                </c:pt>
                <c:pt idx="4361">
                  <c:v>1000000</c:v>
                </c:pt>
                <c:pt idx="4362">
                  <c:v>1000000</c:v>
                </c:pt>
                <c:pt idx="4363">
                  <c:v>1000000</c:v>
                </c:pt>
                <c:pt idx="4364">
                  <c:v>1000000</c:v>
                </c:pt>
                <c:pt idx="4365">
                  <c:v>1000000</c:v>
                </c:pt>
                <c:pt idx="4366">
                  <c:v>1000000</c:v>
                </c:pt>
                <c:pt idx="4367">
                  <c:v>1000000</c:v>
                </c:pt>
                <c:pt idx="4368">
                  <c:v>1000000</c:v>
                </c:pt>
                <c:pt idx="4369">
                  <c:v>1000000</c:v>
                </c:pt>
                <c:pt idx="4370">
                  <c:v>1000000</c:v>
                </c:pt>
                <c:pt idx="4371">
                  <c:v>1000000</c:v>
                </c:pt>
                <c:pt idx="4372">
                  <c:v>1000000</c:v>
                </c:pt>
                <c:pt idx="4373">
                  <c:v>1000000</c:v>
                </c:pt>
                <c:pt idx="4374">
                  <c:v>1000000</c:v>
                </c:pt>
                <c:pt idx="4375">
                  <c:v>1000000</c:v>
                </c:pt>
                <c:pt idx="4376">
                  <c:v>1000000</c:v>
                </c:pt>
                <c:pt idx="4377">
                  <c:v>1000000</c:v>
                </c:pt>
                <c:pt idx="4378">
                  <c:v>1000000</c:v>
                </c:pt>
                <c:pt idx="4379">
                  <c:v>1000000</c:v>
                </c:pt>
                <c:pt idx="4380">
                  <c:v>1000000</c:v>
                </c:pt>
                <c:pt idx="4381">
                  <c:v>1000000</c:v>
                </c:pt>
                <c:pt idx="4382">
                  <c:v>1000000</c:v>
                </c:pt>
                <c:pt idx="4383">
                  <c:v>1000000</c:v>
                </c:pt>
                <c:pt idx="4384">
                  <c:v>1000000</c:v>
                </c:pt>
                <c:pt idx="4385">
                  <c:v>1000000</c:v>
                </c:pt>
                <c:pt idx="4386">
                  <c:v>1000000</c:v>
                </c:pt>
                <c:pt idx="4387">
                  <c:v>1000000</c:v>
                </c:pt>
                <c:pt idx="4388">
                  <c:v>1000000</c:v>
                </c:pt>
                <c:pt idx="4389">
                  <c:v>1000000</c:v>
                </c:pt>
                <c:pt idx="4390">
                  <c:v>1000000</c:v>
                </c:pt>
                <c:pt idx="4391">
                  <c:v>1000000</c:v>
                </c:pt>
                <c:pt idx="4392">
                  <c:v>1000000</c:v>
                </c:pt>
                <c:pt idx="4393">
                  <c:v>1000000</c:v>
                </c:pt>
                <c:pt idx="4394">
                  <c:v>1000000</c:v>
                </c:pt>
                <c:pt idx="4395">
                  <c:v>1000000</c:v>
                </c:pt>
                <c:pt idx="4396">
                  <c:v>1000000</c:v>
                </c:pt>
                <c:pt idx="4397">
                  <c:v>1000000</c:v>
                </c:pt>
                <c:pt idx="4398">
                  <c:v>1000000</c:v>
                </c:pt>
                <c:pt idx="4399">
                  <c:v>1000000</c:v>
                </c:pt>
                <c:pt idx="4400">
                  <c:v>1000000</c:v>
                </c:pt>
                <c:pt idx="4401">
                  <c:v>1000000</c:v>
                </c:pt>
                <c:pt idx="4402">
                  <c:v>1000000</c:v>
                </c:pt>
                <c:pt idx="4403">
                  <c:v>1000000</c:v>
                </c:pt>
                <c:pt idx="4404">
                  <c:v>1000000</c:v>
                </c:pt>
                <c:pt idx="4405">
                  <c:v>1000000</c:v>
                </c:pt>
                <c:pt idx="4406">
                  <c:v>1000000</c:v>
                </c:pt>
                <c:pt idx="4407">
                  <c:v>1000000</c:v>
                </c:pt>
                <c:pt idx="4408">
                  <c:v>1000000</c:v>
                </c:pt>
                <c:pt idx="4409">
                  <c:v>1000000</c:v>
                </c:pt>
                <c:pt idx="4410">
                  <c:v>1000000</c:v>
                </c:pt>
                <c:pt idx="4411">
                  <c:v>1000000</c:v>
                </c:pt>
                <c:pt idx="4412">
                  <c:v>1000000</c:v>
                </c:pt>
                <c:pt idx="4413">
                  <c:v>1000000</c:v>
                </c:pt>
                <c:pt idx="4414">
                  <c:v>1000000</c:v>
                </c:pt>
                <c:pt idx="4415">
                  <c:v>1000000</c:v>
                </c:pt>
                <c:pt idx="4416">
                  <c:v>1000000</c:v>
                </c:pt>
                <c:pt idx="4417">
                  <c:v>1000000</c:v>
                </c:pt>
                <c:pt idx="4418">
                  <c:v>1000000</c:v>
                </c:pt>
                <c:pt idx="4419">
                  <c:v>1000000</c:v>
                </c:pt>
                <c:pt idx="4420">
                  <c:v>1000000</c:v>
                </c:pt>
                <c:pt idx="4421">
                  <c:v>1000000</c:v>
                </c:pt>
                <c:pt idx="4422">
                  <c:v>1000000</c:v>
                </c:pt>
                <c:pt idx="4423">
                  <c:v>1000000</c:v>
                </c:pt>
                <c:pt idx="4424">
                  <c:v>1000000</c:v>
                </c:pt>
                <c:pt idx="4425">
                  <c:v>1000000</c:v>
                </c:pt>
                <c:pt idx="4426">
                  <c:v>1000000</c:v>
                </c:pt>
                <c:pt idx="4427">
                  <c:v>1000000</c:v>
                </c:pt>
                <c:pt idx="4428">
                  <c:v>1000000</c:v>
                </c:pt>
                <c:pt idx="4429">
                  <c:v>1000000</c:v>
                </c:pt>
                <c:pt idx="4430">
                  <c:v>1000000</c:v>
                </c:pt>
                <c:pt idx="4431">
                  <c:v>1000000</c:v>
                </c:pt>
                <c:pt idx="4432">
                  <c:v>1000000</c:v>
                </c:pt>
                <c:pt idx="4433">
                  <c:v>1000000</c:v>
                </c:pt>
                <c:pt idx="4434">
                  <c:v>1000000</c:v>
                </c:pt>
                <c:pt idx="4435">
                  <c:v>1000000</c:v>
                </c:pt>
                <c:pt idx="4436">
                  <c:v>1000000</c:v>
                </c:pt>
                <c:pt idx="4437">
                  <c:v>1000000</c:v>
                </c:pt>
                <c:pt idx="4438">
                  <c:v>1000000</c:v>
                </c:pt>
                <c:pt idx="4439">
                  <c:v>1000000</c:v>
                </c:pt>
                <c:pt idx="4440">
                  <c:v>1000000</c:v>
                </c:pt>
                <c:pt idx="4441">
                  <c:v>1000000</c:v>
                </c:pt>
                <c:pt idx="4442">
                  <c:v>1000000</c:v>
                </c:pt>
                <c:pt idx="4443">
                  <c:v>1000000</c:v>
                </c:pt>
                <c:pt idx="4444">
                  <c:v>1000000</c:v>
                </c:pt>
                <c:pt idx="4445">
                  <c:v>1000000</c:v>
                </c:pt>
                <c:pt idx="4446">
                  <c:v>1000000</c:v>
                </c:pt>
                <c:pt idx="4447">
                  <c:v>1000000</c:v>
                </c:pt>
                <c:pt idx="4448">
                  <c:v>1000000</c:v>
                </c:pt>
                <c:pt idx="4449">
                  <c:v>1000000</c:v>
                </c:pt>
                <c:pt idx="4450">
                  <c:v>1000000</c:v>
                </c:pt>
                <c:pt idx="4451">
                  <c:v>1000000</c:v>
                </c:pt>
                <c:pt idx="4452">
                  <c:v>1000000</c:v>
                </c:pt>
                <c:pt idx="4453">
                  <c:v>1000000</c:v>
                </c:pt>
                <c:pt idx="4454">
                  <c:v>1000000</c:v>
                </c:pt>
                <c:pt idx="4455">
                  <c:v>1000000</c:v>
                </c:pt>
                <c:pt idx="4456">
                  <c:v>1000000</c:v>
                </c:pt>
                <c:pt idx="4457">
                  <c:v>1000000</c:v>
                </c:pt>
                <c:pt idx="4458">
                  <c:v>1000000</c:v>
                </c:pt>
                <c:pt idx="4459">
                  <c:v>1000000</c:v>
                </c:pt>
                <c:pt idx="4460">
                  <c:v>1000000</c:v>
                </c:pt>
                <c:pt idx="4461">
                  <c:v>1000000</c:v>
                </c:pt>
                <c:pt idx="4462">
                  <c:v>1000000</c:v>
                </c:pt>
                <c:pt idx="4463">
                  <c:v>1000000</c:v>
                </c:pt>
                <c:pt idx="4464">
                  <c:v>1000000</c:v>
                </c:pt>
                <c:pt idx="4465">
                  <c:v>1000000</c:v>
                </c:pt>
                <c:pt idx="4466">
                  <c:v>1000000</c:v>
                </c:pt>
                <c:pt idx="4467">
                  <c:v>1000000</c:v>
                </c:pt>
                <c:pt idx="4468">
                  <c:v>1000000</c:v>
                </c:pt>
                <c:pt idx="4469">
                  <c:v>1000000</c:v>
                </c:pt>
                <c:pt idx="4470">
                  <c:v>1000000</c:v>
                </c:pt>
                <c:pt idx="4471">
                  <c:v>1000000</c:v>
                </c:pt>
                <c:pt idx="4472">
                  <c:v>1000000</c:v>
                </c:pt>
                <c:pt idx="4473">
                  <c:v>1000000</c:v>
                </c:pt>
                <c:pt idx="4474">
                  <c:v>1000000</c:v>
                </c:pt>
                <c:pt idx="4475">
                  <c:v>1000000</c:v>
                </c:pt>
                <c:pt idx="4476">
                  <c:v>1000000</c:v>
                </c:pt>
                <c:pt idx="4477">
                  <c:v>1000000</c:v>
                </c:pt>
                <c:pt idx="4478">
                  <c:v>1000000</c:v>
                </c:pt>
                <c:pt idx="4479">
                  <c:v>1000000</c:v>
                </c:pt>
                <c:pt idx="4480">
                  <c:v>1000000</c:v>
                </c:pt>
                <c:pt idx="4481">
                  <c:v>1000000</c:v>
                </c:pt>
                <c:pt idx="4482">
                  <c:v>1000000</c:v>
                </c:pt>
                <c:pt idx="4483">
                  <c:v>1000000</c:v>
                </c:pt>
                <c:pt idx="4484">
                  <c:v>1000000</c:v>
                </c:pt>
                <c:pt idx="4485">
                  <c:v>1000000</c:v>
                </c:pt>
                <c:pt idx="4486">
                  <c:v>1000000</c:v>
                </c:pt>
                <c:pt idx="4487">
                  <c:v>1000000</c:v>
                </c:pt>
                <c:pt idx="4488">
                  <c:v>1000000</c:v>
                </c:pt>
                <c:pt idx="4489">
                  <c:v>1000000</c:v>
                </c:pt>
                <c:pt idx="4490">
                  <c:v>1000000</c:v>
                </c:pt>
                <c:pt idx="4491">
                  <c:v>1000000</c:v>
                </c:pt>
                <c:pt idx="4492">
                  <c:v>1000000</c:v>
                </c:pt>
                <c:pt idx="4493">
                  <c:v>1000000</c:v>
                </c:pt>
                <c:pt idx="4494">
                  <c:v>1000000</c:v>
                </c:pt>
                <c:pt idx="4495">
                  <c:v>1000000</c:v>
                </c:pt>
                <c:pt idx="4496">
                  <c:v>1000000</c:v>
                </c:pt>
                <c:pt idx="4497">
                  <c:v>1000000</c:v>
                </c:pt>
                <c:pt idx="4498">
                  <c:v>1000000</c:v>
                </c:pt>
                <c:pt idx="4499">
                  <c:v>1000000</c:v>
                </c:pt>
                <c:pt idx="4500">
                  <c:v>1000000</c:v>
                </c:pt>
                <c:pt idx="4501">
                  <c:v>1000000</c:v>
                </c:pt>
                <c:pt idx="4502">
                  <c:v>1000000</c:v>
                </c:pt>
                <c:pt idx="4503">
                  <c:v>1000000</c:v>
                </c:pt>
                <c:pt idx="4504">
                  <c:v>1000000</c:v>
                </c:pt>
                <c:pt idx="4505">
                  <c:v>1000000</c:v>
                </c:pt>
                <c:pt idx="4506">
                  <c:v>1000000</c:v>
                </c:pt>
                <c:pt idx="4507">
                  <c:v>1000000</c:v>
                </c:pt>
                <c:pt idx="4508">
                  <c:v>1000000</c:v>
                </c:pt>
                <c:pt idx="4509">
                  <c:v>1000000</c:v>
                </c:pt>
                <c:pt idx="4510">
                  <c:v>1000000</c:v>
                </c:pt>
                <c:pt idx="4511">
                  <c:v>1000000</c:v>
                </c:pt>
                <c:pt idx="4512">
                  <c:v>1000000</c:v>
                </c:pt>
                <c:pt idx="4513">
                  <c:v>1000000</c:v>
                </c:pt>
                <c:pt idx="4514">
                  <c:v>1000000</c:v>
                </c:pt>
                <c:pt idx="4515">
                  <c:v>1000000</c:v>
                </c:pt>
                <c:pt idx="4516">
                  <c:v>1000000</c:v>
                </c:pt>
                <c:pt idx="4517">
                  <c:v>1000000</c:v>
                </c:pt>
                <c:pt idx="4518">
                  <c:v>1000000</c:v>
                </c:pt>
                <c:pt idx="4519">
                  <c:v>1000000</c:v>
                </c:pt>
                <c:pt idx="4520">
                  <c:v>1000000</c:v>
                </c:pt>
                <c:pt idx="4521">
                  <c:v>1000000</c:v>
                </c:pt>
                <c:pt idx="4522">
                  <c:v>1000000</c:v>
                </c:pt>
                <c:pt idx="4523">
                  <c:v>1000000</c:v>
                </c:pt>
                <c:pt idx="4524">
                  <c:v>1000000</c:v>
                </c:pt>
                <c:pt idx="4525">
                  <c:v>1000000</c:v>
                </c:pt>
                <c:pt idx="4526">
                  <c:v>1000000</c:v>
                </c:pt>
                <c:pt idx="4527">
                  <c:v>1000000</c:v>
                </c:pt>
                <c:pt idx="4528">
                  <c:v>1000000</c:v>
                </c:pt>
                <c:pt idx="4529">
                  <c:v>1000000</c:v>
                </c:pt>
                <c:pt idx="4530">
                  <c:v>1000000</c:v>
                </c:pt>
                <c:pt idx="4531">
                  <c:v>1000000</c:v>
                </c:pt>
                <c:pt idx="4532">
                  <c:v>1000000</c:v>
                </c:pt>
                <c:pt idx="4533">
                  <c:v>1000000</c:v>
                </c:pt>
                <c:pt idx="4534">
                  <c:v>1000000</c:v>
                </c:pt>
                <c:pt idx="4535">
                  <c:v>1000000</c:v>
                </c:pt>
                <c:pt idx="4536">
                  <c:v>1000000</c:v>
                </c:pt>
                <c:pt idx="4537">
                  <c:v>1000000</c:v>
                </c:pt>
                <c:pt idx="4538">
                  <c:v>1000000</c:v>
                </c:pt>
                <c:pt idx="4539">
                  <c:v>1000000</c:v>
                </c:pt>
                <c:pt idx="4540">
                  <c:v>1000000</c:v>
                </c:pt>
                <c:pt idx="4541">
                  <c:v>1000000</c:v>
                </c:pt>
                <c:pt idx="4542">
                  <c:v>1000000</c:v>
                </c:pt>
                <c:pt idx="4543">
                  <c:v>1000000</c:v>
                </c:pt>
                <c:pt idx="4544">
                  <c:v>1000000</c:v>
                </c:pt>
                <c:pt idx="4545">
                  <c:v>1000000</c:v>
                </c:pt>
                <c:pt idx="4546">
                  <c:v>1000000</c:v>
                </c:pt>
                <c:pt idx="4547">
                  <c:v>1000000</c:v>
                </c:pt>
                <c:pt idx="4548">
                  <c:v>1000000</c:v>
                </c:pt>
                <c:pt idx="4549">
                  <c:v>1000000</c:v>
                </c:pt>
                <c:pt idx="4550">
                  <c:v>1000000</c:v>
                </c:pt>
                <c:pt idx="4551">
                  <c:v>1000000</c:v>
                </c:pt>
                <c:pt idx="4552">
                  <c:v>1000000</c:v>
                </c:pt>
                <c:pt idx="4553">
                  <c:v>1000000</c:v>
                </c:pt>
                <c:pt idx="4554">
                  <c:v>1000000</c:v>
                </c:pt>
                <c:pt idx="4555">
                  <c:v>1000000</c:v>
                </c:pt>
                <c:pt idx="4556">
                  <c:v>1000000</c:v>
                </c:pt>
                <c:pt idx="4557">
                  <c:v>1000000</c:v>
                </c:pt>
                <c:pt idx="4558">
                  <c:v>1000000</c:v>
                </c:pt>
                <c:pt idx="4559">
                  <c:v>1000000</c:v>
                </c:pt>
                <c:pt idx="4560">
                  <c:v>1000000</c:v>
                </c:pt>
                <c:pt idx="4561">
                  <c:v>1000000</c:v>
                </c:pt>
                <c:pt idx="4562">
                  <c:v>1000000</c:v>
                </c:pt>
                <c:pt idx="4563">
                  <c:v>1000000</c:v>
                </c:pt>
                <c:pt idx="4564">
                  <c:v>1000000</c:v>
                </c:pt>
                <c:pt idx="4565">
                  <c:v>1000000</c:v>
                </c:pt>
                <c:pt idx="4566">
                  <c:v>1000000</c:v>
                </c:pt>
                <c:pt idx="4567">
                  <c:v>1000000</c:v>
                </c:pt>
                <c:pt idx="4568">
                  <c:v>1000000</c:v>
                </c:pt>
                <c:pt idx="4569">
                  <c:v>1000000</c:v>
                </c:pt>
                <c:pt idx="4570">
                  <c:v>1000000</c:v>
                </c:pt>
                <c:pt idx="4571">
                  <c:v>1000000</c:v>
                </c:pt>
                <c:pt idx="4572">
                  <c:v>1000000</c:v>
                </c:pt>
                <c:pt idx="4573">
                  <c:v>1000000</c:v>
                </c:pt>
                <c:pt idx="4574">
                  <c:v>1000000</c:v>
                </c:pt>
                <c:pt idx="4575">
                  <c:v>1000000</c:v>
                </c:pt>
                <c:pt idx="4576">
                  <c:v>1000000</c:v>
                </c:pt>
                <c:pt idx="4577">
                  <c:v>1000000</c:v>
                </c:pt>
                <c:pt idx="4578">
                  <c:v>1000000</c:v>
                </c:pt>
                <c:pt idx="4579">
                  <c:v>1000000</c:v>
                </c:pt>
                <c:pt idx="4580">
                  <c:v>1000000</c:v>
                </c:pt>
                <c:pt idx="4581">
                  <c:v>1000000</c:v>
                </c:pt>
                <c:pt idx="4582">
                  <c:v>1000000</c:v>
                </c:pt>
                <c:pt idx="4583">
                  <c:v>1000000</c:v>
                </c:pt>
                <c:pt idx="4584">
                  <c:v>1000000</c:v>
                </c:pt>
                <c:pt idx="4585">
                  <c:v>1000000</c:v>
                </c:pt>
                <c:pt idx="4586">
                  <c:v>1000000</c:v>
                </c:pt>
                <c:pt idx="4587">
                  <c:v>1000000</c:v>
                </c:pt>
                <c:pt idx="4588">
                  <c:v>1000000</c:v>
                </c:pt>
                <c:pt idx="4589">
                  <c:v>1000000</c:v>
                </c:pt>
                <c:pt idx="4590">
                  <c:v>1000000</c:v>
                </c:pt>
                <c:pt idx="4591">
                  <c:v>1000000</c:v>
                </c:pt>
                <c:pt idx="4592">
                  <c:v>1000000</c:v>
                </c:pt>
                <c:pt idx="4593">
                  <c:v>1000000</c:v>
                </c:pt>
                <c:pt idx="4594">
                  <c:v>1000000</c:v>
                </c:pt>
                <c:pt idx="4595">
                  <c:v>1000000</c:v>
                </c:pt>
                <c:pt idx="4596">
                  <c:v>1000000</c:v>
                </c:pt>
                <c:pt idx="4597">
                  <c:v>1000000</c:v>
                </c:pt>
                <c:pt idx="4598">
                  <c:v>1000000</c:v>
                </c:pt>
                <c:pt idx="4599">
                  <c:v>1000000</c:v>
                </c:pt>
                <c:pt idx="4600">
                  <c:v>1000000</c:v>
                </c:pt>
                <c:pt idx="4601">
                  <c:v>1000000</c:v>
                </c:pt>
                <c:pt idx="4602">
                  <c:v>1000000</c:v>
                </c:pt>
                <c:pt idx="4603">
                  <c:v>1000000</c:v>
                </c:pt>
                <c:pt idx="4604">
                  <c:v>1000000</c:v>
                </c:pt>
                <c:pt idx="4605">
                  <c:v>1000000</c:v>
                </c:pt>
                <c:pt idx="4606">
                  <c:v>1000000</c:v>
                </c:pt>
                <c:pt idx="4607">
                  <c:v>1000000</c:v>
                </c:pt>
                <c:pt idx="4608">
                  <c:v>1000000</c:v>
                </c:pt>
                <c:pt idx="4609">
                  <c:v>1000000</c:v>
                </c:pt>
                <c:pt idx="4610">
                  <c:v>1000000</c:v>
                </c:pt>
                <c:pt idx="4611">
                  <c:v>1000000</c:v>
                </c:pt>
                <c:pt idx="4612">
                  <c:v>1000000</c:v>
                </c:pt>
                <c:pt idx="4613">
                  <c:v>1000000</c:v>
                </c:pt>
                <c:pt idx="4614">
                  <c:v>1000000</c:v>
                </c:pt>
                <c:pt idx="4615">
                  <c:v>1000000</c:v>
                </c:pt>
                <c:pt idx="4616">
                  <c:v>1000000</c:v>
                </c:pt>
                <c:pt idx="4617">
                  <c:v>1000000</c:v>
                </c:pt>
                <c:pt idx="4618">
                  <c:v>1000000</c:v>
                </c:pt>
                <c:pt idx="4619">
                  <c:v>1000000</c:v>
                </c:pt>
                <c:pt idx="4620">
                  <c:v>1000000</c:v>
                </c:pt>
                <c:pt idx="4621">
                  <c:v>1000000</c:v>
                </c:pt>
                <c:pt idx="4622">
                  <c:v>1000000</c:v>
                </c:pt>
                <c:pt idx="4623">
                  <c:v>1000000</c:v>
                </c:pt>
                <c:pt idx="4624">
                  <c:v>1000000</c:v>
                </c:pt>
                <c:pt idx="4625">
                  <c:v>1000000</c:v>
                </c:pt>
                <c:pt idx="4626">
                  <c:v>1000000</c:v>
                </c:pt>
                <c:pt idx="4627">
                  <c:v>1000000</c:v>
                </c:pt>
                <c:pt idx="4628">
                  <c:v>1000000</c:v>
                </c:pt>
                <c:pt idx="4629">
                  <c:v>1000000</c:v>
                </c:pt>
                <c:pt idx="4630">
                  <c:v>1000000</c:v>
                </c:pt>
                <c:pt idx="4631">
                  <c:v>1000000</c:v>
                </c:pt>
                <c:pt idx="4632">
                  <c:v>1000000</c:v>
                </c:pt>
                <c:pt idx="4633">
                  <c:v>1000000</c:v>
                </c:pt>
                <c:pt idx="4634">
                  <c:v>1000000</c:v>
                </c:pt>
                <c:pt idx="4635">
                  <c:v>1000000</c:v>
                </c:pt>
                <c:pt idx="4636">
                  <c:v>1000000</c:v>
                </c:pt>
                <c:pt idx="4637">
                  <c:v>1000000</c:v>
                </c:pt>
                <c:pt idx="4638">
                  <c:v>1000000</c:v>
                </c:pt>
                <c:pt idx="4639">
                  <c:v>1000000</c:v>
                </c:pt>
                <c:pt idx="4640">
                  <c:v>1000000</c:v>
                </c:pt>
                <c:pt idx="4641">
                  <c:v>1000000</c:v>
                </c:pt>
                <c:pt idx="4642">
                  <c:v>1000000</c:v>
                </c:pt>
                <c:pt idx="4643">
                  <c:v>1000000</c:v>
                </c:pt>
                <c:pt idx="4644">
                  <c:v>1000000</c:v>
                </c:pt>
                <c:pt idx="4645">
                  <c:v>1000000</c:v>
                </c:pt>
                <c:pt idx="4646">
                  <c:v>1000000</c:v>
                </c:pt>
                <c:pt idx="4647">
                  <c:v>1000000</c:v>
                </c:pt>
                <c:pt idx="4648">
                  <c:v>1000000</c:v>
                </c:pt>
                <c:pt idx="4649">
                  <c:v>1000000</c:v>
                </c:pt>
                <c:pt idx="4650">
                  <c:v>1000000</c:v>
                </c:pt>
                <c:pt idx="4651">
                  <c:v>1000000</c:v>
                </c:pt>
                <c:pt idx="4652">
                  <c:v>1000000</c:v>
                </c:pt>
                <c:pt idx="4653">
                  <c:v>1000000</c:v>
                </c:pt>
                <c:pt idx="4654">
                  <c:v>1000000</c:v>
                </c:pt>
                <c:pt idx="4655">
                  <c:v>1000000</c:v>
                </c:pt>
                <c:pt idx="4656">
                  <c:v>1000000</c:v>
                </c:pt>
                <c:pt idx="4657">
                  <c:v>1000000</c:v>
                </c:pt>
                <c:pt idx="4658">
                  <c:v>1000000</c:v>
                </c:pt>
                <c:pt idx="4659">
                  <c:v>1000000</c:v>
                </c:pt>
                <c:pt idx="4660">
                  <c:v>1000000</c:v>
                </c:pt>
                <c:pt idx="4661">
                  <c:v>1000000</c:v>
                </c:pt>
                <c:pt idx="4662">
                  <c:v>1000000</c:v>
                </c:pt>
                <c:pt idx="4663">
                  <c:v>1000000</c:v>
                </c:pt>
                <c:pt idx="4664">
                  <c:v>1000000</c:v>
                </c:pt>
                <c:pt idx="4665">
                  <c:v>1000000</c:v>
                </c:pt>
                <c:pt idx="4666">
                  <c:v>1000000</c:v>
                </c:pt>
                <c:pt idx="4667">
                  <c:v>1000000</c:v>
                </c:pt>
                <c:pt idx="4668">
                  <c:v>1000000</c:v>
                </c:pt>
                <c:pt idx="4669">
                  <c:v>1000000</c:v>
                </c:pt>
                <c:pt idx="4670">
                  <c:v>1000000</c:v>
                </c:pt>
                <c:pt idx="4671">
                  <c:v>1000000</c:v>
                </c:pt>
                <c:pt idx="4672">
                  <c:v>1000000</c:v>
                </c:pt>
                <c:pt idx="4673">
                  <c:v>1000000</c:v>
                </c:pt>
                <c:pt idx="4674">
                  <c:v>1000000</c:v>
                </c:pt>
                <c:pt idx="4675">
                  <c:v>1000000</c:v>
                </c:pt>
                <c:pt idx="4676">
                  <c:v>1000000</c:v>
                </c:pt>
                <c:pt idx="4677">
                  <c:v>1000000</c:v>
                </c:pt>
                <c:pt idx="4678">
                  <c:v>1000000</c:v>
                </c:pt>
                <c:pt idx="4679">
                  <c:v>1000000</c:v>
                </c:pt>
                <c:pt idx="4680">
                  <c:v>1000000</c:v>
                </c:pt>
                <c:pt idx="4681">
                  <c:v>1000000</c:v>
                </c:pt>
                <c:pt idx="4682">
                  <c:v>1000000</c:v>
                </c:pt>
                <c:pt idx="4683">
                  <c:v>1000000</c:v>
                </c:pt>
                <c:pt idx="4684">
                  <c:v>1000000</c:v>
                </c:pt>
                <c:pt idx="4685">
                  <c:v>1000000</c:v>
                </c:pt>
                <c:pt idx="4686">
                  <c:v>1000000</c:v>
                </c:pt>
                <c:pt idx="4687">
                  <c:v>1000000</c:v>
                </c:pt>
                <c:pt idx="4688">
                  <c:v>1000000</c:v>
                </c:pt>
                <c:pt idx="4689">
                  <c:v>1000000</c:v>
                </c:pt>
                <c:pt idx="4690">
                  <c:v>1000000</c:v>
                </c:pt>
                <c:pt idx="4691">
                  <c:v>1000000</c:v>
                </c:pt>
                <c:pt idx="4692">
                  <c:v>1000000</c:v>
                </c:pt>
                <c:pt idx="4693">
                  <c:v>1000000</c:v>
                </c:pt>
                <c:pt idx="4694">
                  <c:v>1000000</c:v>
                </c:pt>
                <c:pt idx="4695">
                  <c:v>1000000</c:v>
                </c:pt>
                <c:pt idx="4696">
                  <c:v>1000000</c:v>
                </c:pt>
                <c:pt idx="4697">
                  <c:v>1000000</c:v>
                </c:pt>
                <c:pt idx="4698">
                  <c:v>1000000</c:v>
                </c:pt>
                <c:pt idx="4699">
                  <c:v>1000000</c:v>
                </c:pt>
                <c:pt idx="4700">
                  <c:v>1000000</c:v>
                </c:pt>
                <c:pt idx="4701">
                  <c:v>1000000</c:v>
                </c:pt>
                <c:pt idx="4702">
                  <c:v>1000000</c:v>
                </c:pt>
                <c:pt idx="4703">
                  <c:v>1000000</c:v>
                </c:pt>
                <c:pt idx="4704">
                  <c:v>1000000</c:v>
                </c:pt>
                <c:pt idx="4705">
                  <c:v>1000000</c:v>
                </c:pt>
                <c:pt idx="4706">
                  <c:v>1000000</c:v>
                </c:pt>
                <c:pt idx="4707">
                  <c:v>1000000</c:v>
                </c:pt>
                <c:pt idx="4708">
                  <c:v>1000000</c:v>
                </c:pt>
                <c:pt idx="4709">
                  <c:v>1000000</c:v>
                </c:pt>
                <c:pt idx="4710">
                  <c:v>1000000</c:v>
                </c:pt>
                <c:pt idx="4711">
                  <c:v>1000000</c:v>
                </c:pt>
                <c:pt idx="4712">
                  <c:v>1000000</c:v>
                </c:pt>
                <c:pt idx="4713">
                  <c:v>1000000</c:v>
                </c:pt>
                <c:pt idx="4714">
                  <c:v>1000000</c:v>
                </c:pt>
                <c:pt idx="4715">
                  <c:v>1000000</c:v>
                </c:pt>
                <c:pt idx="4716">
                  <c:v>1000000</c:v>
                </c:pt>
                <c:pt idx="4717">
                  <c:v>1000000</c:v>
                </c:pt>
                <c:pt idx="4718">
                  <c:v>1000000</c:v>
                </c:pt>
                <c:pt idx="4719">
                  <c:v>1000000</c:v>
                </c:pt>
                <c:pt idx="4720">
                  <c:v>1000000</c:v>
                </c:pt>
                <c:pt idx="4721">
                  <c:v>1000000</c:v>
                </c:pt>
                <c:pt idx="4722">
                  <c:v>1000000</c:v>
                </c:pt>
                <c:pt idx="4723">
                  <c:v>1000000</c:v>
                </c:pt>
                <c:pt idx="4724">
                  <c:v>1000000</c:v>
                </c:pt>
                <c:pt idx="4725">
                  <c:v>1000000</c:v>
                </c:pt>
                <c:pt idx="4726">
                  <c:v>1000000</c:v>
                </c:pt>
                <c:pt idx="4727">
                  <c:v>1000000</c:v>
                </c:pt>
                <c:pt idx="4728">
                  <c:v>1000000</c:v>
                </c:pt>
                <c:pt idx="4729">
                  <c:v>1000000</c:v>
                </c:pt>
                <c:pt idx="4730">
                  <c:v>1000000</c:v>
                </c:pt>
                <c:pt idx="4731">
                  <c:v>1000000</c:v>
                </c:pt>
                <c:pt idx="4732">
                  <c:v>1000000</c:v>
                </c:pt>
                <c:pt idx="4733">
                  <c:v>1000000</c:v>
                </c:pt>
                <c:pt idx="4734">
                  <c:v>1000000</c:v>
                </c:pt>
                <c:pt idx="4735">
                  <c:v>1000000</c:v>
                </c:pt>
                <c:pt idx="4736">
                  <c:v>1000000</c:v>
                </c:pt>
                <c:pt idx="4737">
                  <c:v>1000000</c:v>
                </c:pt>
                <c:pt idx="4738">
                  <c:v>1000000</c:v>
                </c:pt>
                <c:pt idx="4739">
                  <c:v>1000000</c:v>
                </c:pt>
                <c:pt idx="4740">
                  <c:v>1000000</c:v>
                </c:pt>
                <c:pt idx="4741">
                  <c:v>1000000</c:v>
                </c:pt>
                <c:pt idx="4742">
                  <c:v>1000000</c:v>
                </c:pt>
                <c:pt idx="4743">
                  <c:v>1000000</c:v>
                </c:pt>
                <c:pt idx="4744">
                  <c:v>1000000</c:v>
                </c:pt>
                <c:pt idx="4745">
                  <c:v>1000000</c:v>
                </c:pt>
                <c:pt idx="4746">
                  <c:v>1000000</c:v>
                </c:pt>
                <c:pt idx="4747">
                  <c:v>1000000</c:v>
                </c:pt>
                <c:pt idx="4748">
                  <c:v>1000000</c:v>
                </c:pt>
                <c:pt idx="4749">
                  <c:v>1000000</c:v>
                </c:pt>
                <c:pt idx="4750">
                  <c:v>1000000</c:v>
                </c:pt>
                <c:pt idx="4751">
                  <c:v>1000000</c:v>
                </c:pt>
                <c:pt idx="4752">
                  <c:v>1000000</c:v>
                </c:pt>
                <c:pt idx="4753">
                  <c:v>1000000</c:v>
                </c:pt>
                <c:pt idx="4754">
                  <c:v>1000000</c:v>
                </c:pt>
                <c:pt idx="4755">
                  <c:v>1000000</c:v>
                </c:pt>
                <c:pt idx="4756">
                  <c:v>1000000</c:v>
                </c:pt>
                <c:pt idx="4757">
                  <c:v>1000000</c:v>
                </c:pt>
                <c:pt idx="4758">
                  <c:v>1000000</c:v>
                </c:pt>
                <c:pt idx="4759">
                  <c:v>1000000</c:v>
                </c:pt>
                <c:pt idx="4760">
                  <c:v>1000000</c:v>
                </c:pt>
                <c:pt idx="4761">
                  <c:v>1000000</c:v>
                </c:pt>
                <c:pt idx="4762">
                  <c:v>1000000</c:v>
                </c:pt>
                <c:pt idx="4763">
                  <c:v>1000000</c:v>
                </c:pt>
                <c:pt idx="4764">
                  <c:v>1000000</c:v>
                </c:pt>
                <c:pt idx="4765">
                  <c:v>1000000</c:v>
                </c:pt>
                <c:pt idx="4766">
                  <c:v>1000000</c:v>
                </c:pt>
                <c:pt idx="4767">
                  <c:v>1000000</c:v>
                </c:pt>
                <c:pt idx="4768">
                  <c:v>1000000</c:v>
                </c:pt>
                <c:pt idx="4769">
                  <c:v>1000000</c:v>
                </c:pt>
                <c:pt idx="4770">
                  <c:v>1000000</c:v>
                </c:pt>
                <c:pt idx="4771">
                  <c:v>1000000</c:v>
                </c:pt>
                <c:pt idx="4772">
                  <c:v>1000000</c:v>
                </c:pt>
                <c:pt idx="4773">
                  <c:v>1000000</c:v>
                </c:pt>
                <c:pt idx="4774">
                  <c:v>1000000</c:v>
                </c:pt>
                <c:pt idx="4775">
                  <c:v>1000000</c:v>
                </c:pt>
                <c:pt idx="4776">
                  <c:v>1000000</c:v>
                </c:pt>
                <c:pt idx="4777">
                  <c:v>1000000</c:v>
                </c:pt>
                <c:pt idx="4778">
                  <c:v>1000000</c:v>
                </c:pt>
                <c:pt idx="4779">
                  <c:v>1000000</c:v>
                </c:pt>
                <c:pt idx="4780">
                  <c:v>1000000</c:v>
                </c:pt>
                <c:pt idx="4781">
                  <c:v>1000000</c:v>
                </c:pt>
                <c:pt idx="4782">
                  <c:v>1000000</c:v>
                </c:pt>
                <c:pt idx="4783">
                  <c:v>1000000</c:v>
                </c:pt>
                <c:pt idx="4784">
                  <c:v>1000000</c:v>
                </c:pt>
                <c:pt idx="4785">
                  <c:v>1000000</c:v>
                </c:pt>
                <c:pt idx="4786">
                  <c:v>1000000</c:v>
                </c:pt>
                <c:pt idx="4787">
                  <c:v>1000000</c:v>
                </c:pt>
                <c:pt idx="4788">
                  <c:v>1000000</c:v>
                </c:pt>
                <c:pt idx="4789">
                  <c:v>1000000</c:v>
                </c:pt>
                <c:pt idx="4790">
                  <c:v>1000000</c:v>
                </c:pt>
                <c:pt idx="4791">
                  <c:v>1000000</c:v>
                </c:pt>
                <c:pt idx="4792">
                  <c:v>1000000</c:v>
                </c:pt>
                <c:pt idx="4793">
                  <c:v>1000000</c:v>
                </c:pt>
                <c:pt idx="4794">
                  <c:v>1000000</c:v>
                </c:pt>
                <c:pt idx="4795">
                  <c:v>1000000</c:v>
                </c:pt>
                <c:pt idx="4796">
                  <c:v>1000000</c:v>
                </c:pt>
                <c:pt idx="4797">
                  <c:v>1000000</c:v>
                </c:pt>
                <c:pt idx="4798">
                  <c:v>1000000</c:v>
                </c:pt>
                <c:pt idx="4799">
                  <c:v>1000000</c:v>
                </c:pt>
                <c:pt idx="4800">
                  <c:v>1000000</c:v>
                </c:pt>
                <c:pt idx="4801">
                  <c:v>1000000</c:v>
                </c:pt>
                <c:pt idx="4802">
                  <c:v>1000000</c:v>
                </c:pt>
                <c:pt idx="4803">
                  <c:v>1000000</c:v>
                </c:pt>
                <c:pt idx="4804">
                  <c:v>1000000</c:v>
                </c:pt>
                <c:pt idx="4805">
                  <c:v>1000000</c:v>
                </c:pt>
                <c:pt idx="4806">
                  <c:v>1000000</c:v>
                </c:pt>
                <c:pt idx="4807">
                  <c:v>1000000</c:v>
                </c:pt>
                <c:pt idx="4808">
                  <c:v>1000000</c:v>
                </c:pt>
                <c:pt idx="4809">
                  <c:v>1000000</c:v>
                </c:pt>
                <c:pt idx="4810">
                  <c:v>1000000</c:v>
                </c:pt>
                <c:pt idx="4811">
                  <c:v>1000000</c:v>
                </c:pt>
                <c:pt idx="4812">
                  <c:v>1000000</c:v>
                </c:pt>
                <c:pt idx="4813">
                  <c:v>1000000</c:v>
                </c:pt>
                <c:pt idx="4814">
                  <c:v>1000000</c:v>
                </c:pt>
                <c:pt idx="4815">
                  <c:v>1000000</c:v>
                </c:pt>
                <c:pt idx="4816">
                  <c:v>1000000</c:v>
                </c:pt>
                <c:pt idx="4817">
                  <c:v>1000000</c:v>
                </c:pt>
                <c:pt idx="4818">
                  <c:v>1000000</c:v>
                </c:pt>
                <c:pt idx="4819">
                  <c:v>1000000</c:v>
                </c:pt>
                <c:pt idx="4820">
                  <c:v>1000000</c:v>
                </c:pt>
                <c:pt idx="4821">
                  <c:v>1000000</c:v>
                </c:pt>
                <c:pt idx="4822">
                  <c:v>1000000</c:v>
                </c:pt>
                <c:pt idx="4823">
                  <c:v>1000000</c:v>
                </c:pt>
                <c:pt idx="4824">
                  <c:v>1000000</c:v>
                </c:pt>
                <c:pt idx="4825">
                  <c:v>1000000</c:v>
                </c:pt>
                <c:pt idx="4826">
                  <c:v>1000000</c:v>
                </c:pt>
                <c:pt idx="4827">
                  <c:v>1000000</c:v>
                </c:pt>
                <c:pt idx="4828">
                  <c:v>1000000</c:v>
                </c:pt>
                <c:pt idx="4829">
                  <c:v>1000000</c:v>
                </c:pt>
                <c:pt idx="4830">
                  <c:v>1000000</c:v>
                </c:pt>
                <c:pt idx="4831">
                  <c:v>1000000</c:v>
                </c:pt>
                <c:pt idx="4832">
                  <c:v>1000000</c:v>
                </c:pt>
                <c:pt idx="4833">
                  <c:v>1000000</c:v>
                </c:pt>
                <c:pt idx="4834">
                  <c:v>1000000</c:v>
                </c:pt>
                <c:pt idx="4835">
                  <c:v>1000000</c:v>
                </c:pt>
                <c:pt idx="4836">
                  <c:v>1000000</c:v>
                </c:pt>
                <c:pt idx="4837">
                  <c:v>1000000</c:v>
                </c:pt>
                <c:pt idx="4838">
                  <c:v>1000000</c:v>
                </c:pt>
                <c:pt idx="4839">
                  <c:v>1000000</c:v>
                </c:pt>
                <c:pt idx="4840">
                  <c:v>1000000</c:v>
                </c:pt>
                <c:pt idx="4841">
                  <c:v>1000000</c:v>
                </c:pt>
                <c:pt idx="4842">
                  <c:v>1000000</c:v>
                </c:pt>
                <c:pt idx="4843">
                  <c:v>1000000</c:v>
                </c:pt>
                <c:pt idx="4844">
                  <c:v>1000000</c:v>
                </c:pt>
                <c:pt idx="4845">
                  <c:v>1000000</c:v>
                </c:pt>
                <c:pt idx="4846">
                  <c:v>1000000</c:v>
                </c:pt>
                <c:pt idx="4847">
                  <c:v>1000000</c:v>
                </c:pt>
                <c:pt idx="4848">
                  <c:v>1000000</c:v>
                </c:pt>
                <c:pt idx="4849">
                  <c:v>1000000</c:v>
                </c:pt>
                <c:pt idx="4850">
                  <c:v>1000000</c:v>
                </c:pt>
                <c:pt idx="4851">
                  <c:v>1000000</c:v>
                </c:pt>
                <c:pt idx="4852">
                  <c:v>1000000</c:v>
                </c:pt>
                <c:pt idx="4853">
                  <c:v>1000000</c:v>
                </c:pt>
                <c:pt idx="4854">
                  <c:v>1000000</c:v>
                </c:pt>
                <c:pt idx="4855">
                  <c:v>1000000</c:v>
                </c:pt>
                <c:pt idx="4856">
                  <c:v>1000000</c:v>
                </c:pt>
                <c:pt idx="4857">
                  <c:v>1000000</c:v>
                </c:pt>
                <c:pt idx="4858">
                  <c:v>1000000</c:v>
                </c:pt>
                <c:pt idx="4859">
                  <c:v>1000000</c:v>
                </c:pt>
                <c:pt idx="4860">
                  <c:v>1000000</c:v>
                </c:pt>
                <c:pt idx="4861">
                  <c:v>1000000</c:v>
                </c:pt>
                <c:pt idx="4862">
                  <c:v>1000000</c:v>
                </c:pt>
                <c:pt idx="4863">
                  <c:v>1000000</c:v>
                </c:pt>
                <c:pt idx="4864">
                  <c:v>1000000</c:v>
                </c:pt>
                <c:pt idx="4865">
                  <c:v>1000000</c:v>
                </c:pt>
                <c:pt idx="4866">
                  <c:v>1000000</c:v>
                </c:pt>
                <c:pt idx="4867">
                  <c:v>1000000</c:v>
                </c:pt>
                <c:pt idx="4868">
                  <c:v>1000000</c:v>
                </c:pt>
                <c:pt idx="4869">
                  <c:v>1000000</c:v>
                </c:pt>
                <c:pt idx="4870">
                  <c:v>1000000</c:v>
                </c:pt>
                <c:pt idx="4871">
                  <c:v>1000000</c:v>
                </c:pt>
                <c:pt idx="4872">
                  <c:v>1000000</c:v>
                </c:pt>
                <c:pt idx="4873">
                  <c:v>1000000</c:v>
                </c:pt>
                <c:pt idx="4874">
                  <c:v>1000000</c:v>
                </c:pt>
                <c:pt idx="4875">
                  <c:v>1000000</c:v>
                </c:pt>
                <c:pt idx="4876">
                  <c:v>1000000</c:v>
                </c:pt>
                <c:pt idx="4877">
                  <c:v>1000000</c:v>
                </c:pt>
                <c:pt idx="4878">
                  <c:v>1000000</c:v>
                </c:pt>
                <c:pt idx="4879">
                  <c:v>1000000</c:v>
                </c:pt>
                <c:pt idx="4880">
                  <c:v>1000000</c:v>
                </c:pt>
                <c:pt idx="4881">
                  <c:v>1000000</c:v>
                </c:pt>
                <c:pt idx="4882">
                  <c:v>1000000</c:v>
                </c:pt>
                <c:pt idx="4883">
                  <c:v>1000000</c:v>
                </c:pt>
                <c:pt idx="4884">
                  <c:v>1000000</c:v>
                </c:pt>
                <c:pt idx="4885">
                  <c:v>1000000</c:v>
                </c:pt>
                <c:pt idx="4886">
                  <c:v>1000000</c:v>
                </c:pt>
                <c:pt idx="4887">
                  <c:v>1000000</c:v>
                </c:pt>
                <c:pt idx="4888">
                  <c:v>1000000</c:v>
                </c:pt>
                <c:pt idx="4889">
                  <c:v>1000000</c:v>
                </c:pt>
                <c:pt idx="4890">
                  <c:v>1000000</c:v>
                </c:pt>
                <c:pt idx="4891">
                  <c:v>1000000</c:v>
                </c:pt>
                <c:pt idx="4892">
                  <c:v>1000000</c:v>
                </c:pt>
                <c:pt idx="4893">
                  <c:v>1000000</c:v>
                </c:pt>
                <c:pt idx="4894">
                  <c:v>1000000</c:v>
                </c:pt>
                <c:pt idx="4895">
                  <c:v>1000000</c:v>
                </c:pt>
                <c:pt idx="4896">
                  <c:v>1000000</c:v>
                </c:pt>
                <c:pt idx="4897">
                  <c:v>1000000</c:v>
                </c:pt>
                <c:pt idx="4898">
                  <c:v>1000000</c:v>
                </c:pt>
                <c:pt idx="4899">
                  <c:v>1000000</c:v>
                </c:pt>
                <c:pt idx="4900">
                  <c:v>1000000</c:v>
                </c:pt>
                <c:pt idx="4901">
                  <c:v>1000000</c:v>
                </c:pt>
                <c:pt idx="4902">
                  <c:v>1000000</c:v>
                </c:pt>
                <c:pt idx="4903">
                  <c:v>1000000</c:v>
                </c:pt>
                <c:pt idx="4904">
                  <c:v>1000000</c:v>
                </c:pt>
                <c:pt idx="4905">
                  <c:v>1000000</c:v>
                </c:pt>
                <c:pt idx="4906">
                  <c:v>1000000</c:v>
                </c:pt>
                <c:pt idx="4907">
                  <c:v>1000000</c:v>
                </c:pt>
                <c:pt idx="4908">
                  <c:v>1000000</c:v>
                </c:pt>
                <c:pt idx="4909">
                  <c:v>1000000</c:v>
                </c:pt>
                <c:pt idx="4910">
                  <c:v>1000000</c:v>
                </c:pt>
                <c:pt idx="4911">
                  <c:v>1000000</c:v>
                </c:pt>
                <c:pt idx="4912">
                  <c:v>1000000</c:v>
                </c:pt>
                <c:pt idx="4913">
                  <c:v>1000000</c:v>
                </c:pt>
                <c:pt idx="4914">
                  <c:v>1000000</c:v>
                </c:pt>
                <c:pt idx="4915">
                  <c:v>1000000</c:v>
                </c:pt>
                <c:pt idx="4916">
                  <c:v>1000000</c:v>
                </c:pt>
                <c:pt idx="4917">
                  <c:v>1000000</c:v>
                </c:pt>
                <c:pt idx="4918">
                  <c:v>1000000</c:v>
                </c:pt>
                <c:pt idx="4919">
                  <c:v>1000000</c:v>
                </c:pt>
                <c:pt idx="4920">
                  <c:v>1000000</c:v>
                </c:pt>
                <c:pt idx="4921">
                  <c:v>1000000</c:v>
                </c:pt>
                <c:pt idx="4922">
                  <c:v>1000000</c:v>
                </c:pt>
                <c:pt idx="4923">
                  <c:v>1000000</c:v>
                </c:pt>
                <c:pt idx="4924">
                  <c:v>1000000</c:v>
                </c:pt>
                <c:pt idx="4925">
                  <c:v>1000000</c:v>
                </c:pt>
                <c:pt idx="4926">
                  <c:v>1000000</c:v>
                </c:pt>
                <c:pt idx="4927">
                  <c:v>1000000</c:v>
                </c:pt>
                <c:pt idx="4928">
                  <c:v>1000000</c:v>
                </c:pt>
                <c:pt idx="4929">
                  <c:v>1000000</c:v>
                </c:pt>
                <c:pt idx="4930">
                  <c:v>1000000</c:v>
                </c:pt>
                <c:pt idx="4931">
                  <c:v>1000000</c:v>
                </c:pt>
                <c:pt idx="4932">
                  <c:v>1000000</c:v>
                </c:pt>
                <c:pt idx="4933">
                  <c:v>1000000</c:v>
                </c:pt>
                <c:pt idx="4934">
                  <c:v>1000000</c:v>
                </c:pt>
                <c:pt idx="4935">
                  <c:v>1000000</c:v>
                </c:pt>
                <c:pt idx="4936">
                  <c:v>1000000</c:v>
                </c:pt>
                <c:pt idx="4937">
                  <c:v>1000000</c:v>
                </c:pt>
                <c:pt idx="4938">
                  <c:v>1000000</c:v>
                </c:pt>
                <c:pt idx="4939">
                  <c:v>1000000</c:v>
                </c:pt>
                <c:pt idx="4940">
                  <c:v>1000000</c:v>
                </c:pt>
                <c:pt idx="4941">
                  <c:v>1000000</c:v>
                </c:pt>
                <c:pt idx="4942">
                  <c:v>1000000</c:v>
                </c:pt>
                <c:pt idx="4943">
                  <c:v>1000000</c:v>
                </c:pt>
                <c:pt idx="4944">
                  <c:v>1000000</c:v>
                </c:pt>
                <c:pt idx="4945">
                  <c:v>1000000</c:v>
                </c:pt>
                <c:pt idx="4946">
                  <c:v>1000000</c:v>
                </c:pt>
                <c:pt idx="4947">
                  <c:v>1000000</c:v>
                </c:pt>
                <c:pt idx="4948">
                  <c:v>1000000</c:v>
                </c:pt>
                <c:pt idx="4949">
                  <c:v>1000000</c:v>
                </c:pt>
                <c:pt idx="4950">
                  <c:v>1000000</c:v>
                </c:pt>
                <c:pt idx="4951">
                  <c:v>1000000</c:v>
                </c:pt>
                <c:pt idx="4952">
                  <c:v>1000000</c:v>
                </c:pt>
                <c:pt idx="4953">
                  <c:v>1000000</c:v>
                </c:pt>
                <c:pt idx="4954">
                  <c:v>1000000</c:v>
                </c:pt>
                <c:pt idx="4955">
                  <c:v>1000000</c:v>
                </c:pt>
                <c:pt idx="4956">
                  <c:v>1000000</c:v>
                </c:pt>
                <c:pt idx="4957">
                  <c:v>1000000</c:v>
                </c:pt>
                <c:pt idx="4958">
                  <c:v>1000000</c:v>
                </c:pt>
                <c:pt idx="4959">
                  <c:v>1000000</c:v>
                </c:pt>
                <c:pt idx="4960">
                  <c:v>1000000</c:v>
                </c:pt>
                <c:pt idx="4961">
                  <c:v>1000000</c:v>
                </c:pt>
                <c:pt idx="4962">
                  <c:v>1000000</c:v>
                </c:pt>
                <c:pt idx="4963">
                  <c:v>1000000</c:v>
                </c:pt>
                <c:pt idx="4964">
                  <c:v>1000000</c:v>
                </c:pt>
                <c:pt idx="4965">
                  <c:v>1000000</c:v>
                </c:pt>
                <c:pt idx="4966">
                  <c:v>1000000</c:v>
                </c:pt>
                <c:pt idx="4967">
                  <c:v>1000000</c:v>
                </c:pt>
                <c:pt idx="4968">
                  <c:v>1000000</c:v>
                </c:pt>
                <c:pt idx="4969">
                  <c:v>1000000</c:v>
                </c:pt>
                <c:pt idx="4970">
                  <c:v>1000000</c:v>
                </c:pt>
                <c:pt idx="4971">
                  <c:v>1000000</c:v>
                </c:pt>
                <c:pt idx="4972">
                  <c:v>1000000</c:v>
                </c:pt>
                <c:pt idx="4973">
                  <c:v>1000000</c:v>
                </c:pt>
                <c:pt idx="4974">
                  <c:v>1000000</c:v>
                </c:pt>
                <c:pt idx="4975">
                  <c:v>1000000</c:v>
                </c:pt>
                <c:pt idx="4976">
                  <c:v>1000000</c:v>
                </c:pt>
                <c:pt idx="4977">
                  <c:v>1000000</c:v>
                </c:pt>
                <c:pt idx="4978">
                  <c:v>1000000</c:v>
                </c:pt>
                <c:pt idx="4979">
                  <c:v>1000000</c:v>
                </c:pt>
                <c:pt idx="4980">
                  <c:v>1000000</c:v>
                </c:pt>
                <c:pt idx="4981">
                  <c:v>1000000</c:v>
                </c:pt>
                <c:pt idx="4982">
                  <c:v>1000000</c:v>
                </c:pt>
                <c:pt idx="4983">
                  <c:v>1000000</c:v>
                </c:pt>
                <c:pt idx="4984">
                  <c:v>1000000</c:v>
                </c:pt>
                <c:pt idx="4985">
                  <c:v>1000000</c:v>
                </c:pt>
                <c:pt idx="4986">
                  <c:v>1000000</c:v>
                </c:pt>
                <c:pt idx="4987">
                  <c:v>1000000</c:v>
                </c:pt>
                <c:pt idx="4988">
                  <c:v>1000000</c:v>
                </c:pt>
                <c:pt idx="4989">
                  <c:v>1000000</c:v>
                </c:pt>
                <c:pt idx="4990">
                  <c:v>1000000</c:v>
                </c:pt>
                <c:pt idx="4991">
                  <c:v>1000000</c:v>
                </c:pt>
                <c:pt idx="4992">
                  <c:v>1000000</c:v>
                </c:pt>
                <c:pt idx="4993">
                  <c:v>1000000</c:v>
                </c:pt>
                <c:pt idx="4994">
                  <c:v>1000000</c:v>
                </c:pt>
                <c:pt idx="4995">
                  <c:v>1000000</c:v>
                </c:pt>
                <c:pt idx="4996">
                  <c:v>1000000</c:v>
                </c:pt>
                <c:pt idx="4997">
                  <c:v>1000000</c:v>
                </c:pt>
                <c:pt idx="4998">
                  <c:v>1000000</c:v>
                </c:pt>
                <c:pt idx="4999">
                  <c:v>1000000</c:v>
                </c:pt>
                <c:pt idx="5000">
                  <c:v>1000000</c:v>
                </c:pt>
                <c:pt idx="5001">
                  <c:v>1000000</c:v>
                </c:pt>
                <c:pt idx="5002">
                  <c:v>1000000</c:v>
                </c:pt>
                <c:pt idx="5003">
                  <c:v>1000000</c:v>
                </c:pt>
                <c:pt idx="5004">
                  <c:v>1000000</c:v>
                </c:pt>
                <c:pt idx="5005">
                  <c:v>1000000</c:v>
                </c:pt>
                <c:pt idx="5006">
                  <c:v>1000000</c:v>
                </c:pt>
                <c:pt idx="5007">
                  <c:v>1000000</c:v>
                </c:pt>
                <c:pt idx="5008">
                  <c:v>1000000</c:v>
                </c:pt>
                <c:pt idx="5009">
                  <c:v>1000000</c:v>
                </c:pt>
                <c:pt idx="5010">
                  <c:v>1000000</c:v>
                </c:pt>
                <c:pt idx="5011">
                  <c:v>1000000</c:v>
                </c:pt>
                <c:pt idx="5012">
                  <c:v>1000000</c:v>
                </c:pt>
                <c:pt idx="5013">
                  <c:v>1000000</c:v>
                </c:pt>
                <c:pt idx="5014">
                  <c:v>1000000</c:v>
                </c:pt>
                <c:pt idx="5015">
                  <c:v>1000000</c:v>
                </c:pt>
                <c:pt idx="5016">
                  <c:v>1000000</c:v>
                </c:pt>
                <c:pt idx="5017">
                  <c:v>1000000</c:v>
                </c:pt>
                <c:pt idx="5018">
                  <c:v>1000000</c:v>
                </c:pt>
                <c:pt idx="5019">
                  <c:v>1000000</c:v>
                </c:pt>
                <c:pt idx="5020">
                  <c:v>1000000</c:v>
                </c:pt>
                <c:pt idx="5021">
                  <c:v>1000000</c:v>
                </c:pt>
                <c:pt idx="5022">
                  <c:v>1000000</c:v>
                </c:pt>
                <c:pt idx="5023">
                  <c:v>1000000</c:v>
                </c:pt>
                <c:pt idx="5024">
                  <c:v>1000000</c:v>
                </c:pt>
                <c:pt idx="5025">
                  <c:v>1000000</c:v>
                </c:pt>
                <c:pt idx="5026">
                  <c:v>1000000</c:v>
                </c:pt>
                <c:pt idx="5027">
                  <c:v>1000000</c:v>
                </c:pt>
                <c:pt idx="5028">
                  <c:v>1000000</c:v>
                </c:pt>
                <c:pt idx="5029">
                  <c:v>1000000</c:v>
                </c:pt>
                <c:pt idx="5030">
                  <c:v>1000000</c:v>
                </c:pt>
                <c:pt idx="5031">
                  <c:v>1000000</c:v>
                </c:pt>
                <c:pt idx="5032">
                  <c:v>1000000</c:v>
                </c:pt>
                <c:pt idx="5033">
                  <c:v>1000000</c:v>
                </c:pt>
                <c:pt idx="5034">
                  <c:v>1000000</c:v>
                </c:pt>
                <c:pt idx="5035">
                  <c:v>1000000</c:v>
                </c:pt>
                <c:pt idx="5036">
                  <c:v>1000000</c:v>
                </c:pt>
                <c:pt idx="5037">
                  <c:v>1000000</c:v>
                </c:pt>
                <c:pt idx="5038">
                  <c:v>1000000</c:v>
                </c:pt>
                <c:pt idx="5039">
                  <c:v>1000000</c:v>
                </c:pt>
                <c:pt idx="5040">
                  <c:v>1000000</c:v>
                </c:pt>
                <c:pt idx="5041">
                  <c:v>1000000</c:v>
                </c:pt>
                <c:pt idx="5042">
                  <c:v>1000000</c:v>
                </c:pt>
                <c:pt idx="5043">
                  <c:v>1000000</c:v>
                </c:pt>
                <c:pt idx="5044">
                  <c:v>1000000</c:v>
                </c:pt>
                <c:pt idx="5045">
                  <c:v>1000000</c:v>
                </c:pt>
                <c:pt idx="5046">
                  <c:v>1000000</c:v>
                </c:pt>
                <c:pt idx="5047">
                  <c:v>1000000</c:v>
                </c:pt>
                <c:pt idx="5048">
                  <c:v>1000000</c:v>
                </c:pt>
                <c:pt idx="5049">
                  <c:v>1000000</c:v>
                </c:pt>
                <c:pt idx="5050">
                  <c:v>1000000</c:v>
                </c:pt>
                <c:pt idx="5051">
                  <c:v>1000000</c:v>
                </c:pt>
                <c:pt idx="5052">
                  <c:v>1000000</c:v>
                </c:pt>
                <c:pt idx="5053">
                  <c:v>1000000</c:v>
                </c:pt>
                <c:pt idx="5054">
                  <c:v>1000000</c:v>
                </c:pt>
                <c:pt idx="5055">
                  <c:v>1000000</c:v>
                </c:pt>
                <c:pt idx="5056">
                  <c:v>1000000</c:v>
                </c:pt>
                <c:pt idx="5057">
                  <c:v>1000000</c:v>
                </c:pt>
                <c:pt idx="5058">
                  <c:v>1000000</c:v>
                </c:pt>
                <c:pt idx="5059">
                  <c:v>1000000</c:v>
                </c:pt>
                <c:pt idx="5060">
                  <c:v>1000000</c:v>
                </c:pt>
                <c:pt idx="5061">
                  <c:v>1000000</c:v>
                </c:pt>
                <c:pt idx="5062">
                  <c:v>1000000</c:v>
                </c:pt>
                <c:pt idx="5063">
                  <c:v>1000000</c:v>
                </c:pt>
                <c:pt idx="5064">
                  <c:v>1000000</c:v>
                </c:pt>
                <c:pt idx="5065">
                  <c:v>1000000</c:v>
                </c:pt>
                <c:pt idx="5066">
                  <c:v>1000000</c:v>
                </c:pt>
                <c:pt idx="5067">
                  <c:v>1000000</c:v>
                </c:pt>
                <c:pt idx="5068">
                  <c:v>1000000</c:v>
                </c:pt>
                <c:pt idx="5069">
                  <c:v>1000000</c:v>
                </c:pt>
                <c:pt idx="5070">
                  <c:v>1000000</c:v>
                </c:pt>
                <c:pt idx="5071">
                  <c:v>1000000</c:v>
                </c:pt>
                <c:pt idx="5072">
                  <c:v>1000000</c:v>
                </c:pt>
                <c:pt idx="5073">
                  <c:v>1000000</c:v>
                </c:pt>
                <c:pt idx="5074">
                  <c:v>1000000</c:v>
                </c:pt>
                <c:pt idx="5075">
                  <c:v>1000000</c:v>
                </c:pt>
                <c:pt idx="5076">
                  <c:v>1000000</c:v>
                </c:pt>
                <c:pt idx="5077">
                  <c:v>1000000</c:v>
                </c:pt>
                <c:pt idx="5078">
                  <c:v>1000000</c:v>
                </c:pt>
                <c:pt idx="5079">
                  <c:v>1000000</c:v>
                </c:pt>
                <c:pt idx="5080">
                  <c:v>1000000</c:v>
                </c:pt>
                <c:pt idx="5081">
                  <c:v>1000000</c:v>
                </c:pt>
                <c:pt idx="5082">
                  <c:v>1000000</c:v>
                </c:pt>
                <c:pt idx="5083">
                  <c:v>1000000</c:v>
                </c:pt>
                <c:pt idx="5084">
                  <c:v>1000000</c:v>
                </c:pt>
                <c:pt idx="5085">
                  <c:v>1000000</c:v>
                </c:pt>
                <c:pt idx="5086">
                  <c:v>1000000</c:v>
                </c:pt>
                <c:pt idx="5087">
                  <c:v>1000000</c:v>
                </c:pt>
                <c:pt idx="5088">
                  <c:v>1000000</c:v>
                </c:pt>
                <c:pt idx="5089">
                  <c:v>1000000</c:v>
                </c:pt>
                <c:pt idx="5090">
                  <c:v>1000000</c:v>
                </c:pt>
                <c:pt idx="5091">
                  <c:v>1000000</c:v>
                </c:pt>
                <c:pt idx="5092">
                  <c:v>1000000</c:v>
                </c:pt>
                <c:pt idx="5093">
                  <c:v>1000000</c:v>
                </c:pt>
                <c:pt idx="5094">
                  <c:v>1000000</c:v>
                </c:pt>
                <c:pt idx="5095">
                  <c:v>1000000</c:v>
                </c:pt>
                <c:pt idx="5096">
                  <c:v>1000000</c:v>
                </c:pt>
                <c:pt idx="5097">
                  <c:v>1000000</c:v>
                </c:pt>
                <c:pt idx="5098">
                  <c:v>1000000</c:v>
                </c:pt>
                <c:pt idx="5099">
                  <c:v>1000000</c:v>
                </c:pt>
                <c:pt idx="5100">
                  <c:v>1000000</c:v>
                </c:pt>
                <c:pt idx="5101">
                  <c:v>1000000</c:v>
                </c:pt>
                <c:pt idx="5102">
                  <c:v>1000000</c:v>
                </c:pt>
                <c:pt idx="5103">
                  <c:v>1000000</c:v>
                </c:pt>
                <c:pt idx="5104">
                  <c:v>1000000</c:v>
                </c:pt>
                <c:pt idx="5105">
                  <c:v>1000000</c:v>
                </c:pt>
                <c:pt idx="5106">
                  <c:v>1000000</c:v>
                </c:pt>
                <c:pt idx="5107">
                  <c:v>1000000</c:v>
                </c:pt>
                <c:pt idx="5108">
                  <c:v>1000000</c:v>
                </c:pt>
                <c:pt idx="5109">
                  <c:v>1000000</c:v>
                </c:pt>
                <c:pt idx="5110">
                  <c:v>1000000</c:v>
                </c:pt>
                <c:pt idx="5111">
                  <c:v>1000000</c:v>
                </c:pt>
                <c:pt idx="5112">
                  <c:v>1000000</c:v>
                </c:pt>
                <c:pt idx="5113">
                  <c:v>1000000</c:v>
                </c:pt>
                <c:pt idx="5114">
                  <c:v>1000000</c:v>
                </c:pt>
                <c:pt idx="5115">
                  <c:v>1000000</c:v>
                </c:pt>
                <c:pt idx="5116">
                  <c:v>1000000</c:v>
                </c:pt>
                <c:pt idx="5117">
                  <c:v>1000000</c:v>
                </c:pt>
                <c:pt idx="5118">
                  <c:v>1000000</c:v>
                </c:pt>
                <c:pt idx="5119">
                  <c:v>1000000</c:v>
                </c:pt>
                <c:pt idx="5120">
                  <c:v>1000000</c:v>
                </c:pt>
                <c:pt idx="5121">
                  <c:v>1000000</c:v>
                </c:pt>
                <c:pt idx="5122">
                  <c:v>1000000</c:v>
                </c:pt>
                <c:pt idx="5123">
                  <c:v>1000000</c:v>
                </c:pt>
                <c:pt idx="5124">
                  <c:v>1000000</c:v>
                </c:pt>
                <c:pt idx="5125">
                  <c:v>1000000</c:v>
                </c:pt>
                <c:pt idx="5126">
                  <c:v>1000000</c:v>
                </c:pt>
                <c:pt idx="5127">
                  <c:v>1000000</c:v>
                </c:pt>
                <c:pt idx="5128">
                  <c:v>1000000</c:v>
                </c:pt>
                <c:pt idx="5129">
                  <c:v>1000000</c:v>
                </c:pt>
                <c:pt idx="5130">
                  <c:v>1000000</c:v>
                </c:pt>
                <c:pt idx="5131">
                  <c:v>1000000</c:v>
                </c:pt>
                <c:pt idx="5132">
                  <c:v>1000000</c:v>
                </c:pt>
                <c:pt idx="5133">
                  <c:v>1000000</c:v>
                </c:pt>
                <c:pt idx="5134">
                  <c:v>1000000</c:v>
                </c:pt>
                <c:pt idx="5135">
                  <c:v>1000000</c:v>
                </c:pt>
                <c:pt idx="5136">
                  <c:v>1000000</c:v>
                </c:pt>
                <c:pt idx="5137">
                  <c:v>1000000</c:v>
                </c:pt>
                <c:pt idx="5138">
                  <c:v>1000000</c:v>
                </c:pt>
                <c:pt idx="5139">
                  <c:v>1000000</c:v>
                </c:pt>
                <c:pt idx="5140">
                  <c:v>1000000</c:v>
                </c:pt>
                <c:pt idx="5141">
                  <c:v>1000000</c:v>
                </c:pt>
                <c:pt idx="5142">
                  <c:v>1000000</c:v>
                </c:pt>
                <c:pt idx="5143">
                  <c:v>1000000</c:v>
                </c:pt>
                <c:pt idx="5144">
                  <c:v>1000000</c:v>
                </c:pt>
                <c:pt idx="5145">
                  <c:v>1000000</c:v>
                </c:pt>
                <c:pt idx="5146">
                  <c:v>1000000</c:v>
                </c:pt>
                <c:pt idx="5147">
                  <c:v>1000000</c:v>
                </c:pt>
                <c:pt idx="5148">
                  <c:v>1000000</c:v>
                </c:pt>
                <c:pt idx="5149">
                  <c:v>1000000</c:v>
                </c:pt>
                <c:pt idx="5150">
                  <c:v>1000000</c:v>
                </c:pt>
                <c:pt idx="5151">
                  <c:v>1000000</c:v>
                </c:pt>
                <c:pt idx="5152">
                  <c:v>1000000</c:v>
                </c:pt>
                <c:pt idx="5153">
                  <c:v>1000000</c:v>
                </c:pt>
                <c:pt idx="5154">
                  <c:v>1000000</c:v>
                </c:pt>
                <c:pt idx="5155">
                  <c:v>1000000</c:v>
                </c:pt>
                <c:pt idx="5156">
                  <c:v>1000000</c:v>
                </c:pt>
                <c:pt idx="5157">
                  <c:v>1000000</c:v>
                </c:pt>
                <c:pt idx="5158">
                  <c:v>1000000</c:v>
                </c:pt>
                <c:pt idx="5159">
                  <c:v>1000000</c:v>
                </c:pt>
                <c:pt idx="5160">
                  <c:v>1000000</c:v>
                </c:pt>
                <c:pt idx="5161">
                  <c:v>1000000</c:v>
                </c:pt>
                <c:pt idx="5162">
                  <c:v>1000000</c:v>
                </c:pt>
                <c:pt idx="5163">
                  <c:v>1000000</c:v>
                </c:pt>
                <c:pt idx="5164">
                  <c:v>1000000</c:v>
                </c:pt>
                <c:pt idx="5165">
                  <c:v>1000000</c:v>
                </c:pt>
                <c:pt idx="5166">
                  <c:v>1000000</c:v>
                </c:pt>
                <c:pt idx="5167">
                  <c:v>1000000</c:v>
                </c:pt>
                <c:pt idx="5168">
                  <c:v>1000000</c:v>
                </c:pt>
                <c:pt idx="5169">
                  <c:v>1000000</c:v>
                </c:pt>
                <c:pt idx="5170">
                  <c:v>1000000</c:v>
                </c:pt>
                <c:pt idx="5171">
                  <c:v>1000000</c:v>
                </c:pt>
                <c:pt idx="5172">
                  <c:v>1000000</c:v>
                </c:pt>
                <c:pt idx="5173">
                  <c:v>1000000</c:v>
                </c:pt>
                <c:pt idx="5174">
                  <c:v>1000000</c:v>
                </c:pt>
                <c:pt idx="5175">
                  <c:v>1000000</c:v>
                </c:pt>
                <c:pt idx="5176">
                  <c:v>1000000</c:v>
                </c:pt>
                <c:pt idx="5177">
                  <c:v>1000000</c:v>
                </c:pt>
                <c:pt idx="5178">
                  <c:v>1000000</c:v>
                </c:pt>
                <c:pt idx="5179">
                  <c:v>1000000</c:v>
                </c:pt>
                <c:pt idx="5180">
                  <c:v>1000000</c:v>
                </c:pt>
                <c:pt idx="5181">
                  <c:v>1000000</c:v>
                </c:pt>
                <c:pt idx="5182">
                  <c:v>1000000</c:v>
                </c:pt>
                <c:pt idx="5183">
                  <c:v>1000000</c:v>
                </c:pt>
                <c:pt idx="5184">
                  <c:v>1000000</c:v>
                </c:pt>
                <c:pt idx="5185">
                  <c:v>1000000</c:v>
                </c:pt>
                <c:pt idx="5186">
                  <c:v>1000000</c:v>
                </c:pt>
                <c:pt idx="5187">
                  <c:v>1000000</c:v>
                </c:pt>
                <c:pt idx="5188">
                  <c:v>1000000</c:v>
                </c:pt>
                <c:pt idx="5189">
                  <c:v>1000000</c:v>
                </c:pt>
                <c:pt idx="5190">
                  <c:v>1000000</c:v>
                </c:pt>
                <c:pt idx="5191">
                  <c:v>1000000</c:v>
                </c:pt>
                <c:pt idx="5192">
                  <c:v>1000000</c:v>
                </c:pt>
                <c:pt idx="5193">
                  <c:v>1000000</c:v>
                </c:pt>
                <c:pt idx="5194">
                  <c:v>1000000</c:v>
                </c:pt>
                <c:pt idx="5195">
                  <c:v>1000000</c:v>
                </c:pt>
                <c:pt idx="5196">
                  <c:v>1000000</c:v>
                </c:pt>
                <c:pt idx="5197">
                  <c:v>1000000</c:v>
                </c:pt>
                <c:pt idx="5198">
                  <c:v>1000000</c:v>
                </c:pt>
                <c:pt idx="5199">
                  <c:v>1000000</c:v>
                </c:pt>
                <c:pt idx="5200">
                  <c:v>1000000</c:v>
                </c:pt>
                <c:pt idx="5201">
                  <c:v>1000000</c:v>
                </c:pt>
                <c:pt idx="5202">
                  <c:v>1000000</c:v>
                </c:pt>
                <c:pt idx="5203">
                  <c:v>1000000</c:v>
                </c:pt>
                <c:pt idx="5204">
                  <c:v>1000000</c:v>
                </c:pt>
                <c:pt idx="5205">
                  <c:v>1000000</c:v>
                </c:pt>
                <c:pt idx="5206">
                  <c:v>1000000</c:v>
                </c:pt>
                <c:pt idx="5207">
                  <c:v>1000000</c:v>
                </c:pt>
                <c:pt idx="5208">
                  <c:v>1000000</c:v>
                </c:pt>
                <c:pt idx="5209">
                  <c:v>1000000</c:v>
                </c:pt>
                <c:pt idx="5210">
                  <c:v>1000000</c:v>
                </c:pt>
                <c:pt idx="5211">
                  <c:v>1000000</c:v>
                </c:pt>
                <c:pt idx="5212">
                  <c:v>1000000</c:v>
                </c:pt>
                <c:pt idx="5213">
                  <c:v>1000000</c:v>
                </c:pt>
                <c:pt idx="5214">
                  <c:v>1000000</c:v>
                </c:pt>
                <c:pt idx="5215">
                  <c:v>1000000</c:v>
                </c:pt>
                <c:pt idx="5216">
                  <c:v>1000000</c:v>
                </c:pt>
                <c:pt idx="5217">
                  <c:v>1000000</c:v>
                </c:pt>
                <c:pt idx="5218">
                  <c:v>1000000</c:v>
                </c:pt>
                <c:pt idx="5219">
                  <c:v>1000000</c:v>
                </c:pt>
                <c:pt idx="5220">
                  <c:v>1000000</c:v>
                </c:pt>
                <c:pt idx="5221">
                  <c:v>1000000</c:v>
                </c:pt>
                <c:pt idx="5222">
                  <c:v>1000000</c:v>
                </c:pt>
                <c:pt idx="5223">
                  <c:v>1000000</c:v>
                </c:pt>
                <c:pt idx="5224">
                  <c:v>1000000</c:v>
                </c:pt>
                <c:pt idx="5225">
                  <c:v>1000000</c:v>
                </c:pt>
                <c:pt idx="5226">
                  <c:v>1000000</c:v>
                </c:pt>
                <c:pt idx="5227">
                  <c:v>1000000</c:v>
                </c:pt>
                <c:pt idx="5228">
                  <c:v>1000000</c:v>
                </c:pt>
                <c:pt idx="5229">
                  <c:v>1000000</c:v>
                </c:pt>
                <c:pt idx="5230">
                  <c:v>1000000</c:v>
                </c:pt>
                <c:pt idx="5231">
                  <c:v>1000000</c:v>
                </c:pt>
                <c:pt idx="5232">
                  <c:v>1000000</c:v>
                </c:pt>
                <c:pt idx="5233">
                  <c:v>1000000</c:v>
                </c:pt>
                <c:pt idx="5234">
                  <c:v>1000000</c:v>
                </c:pt>
                <c:pt idx="5235">
                  <c:v>1000000</c:v>
                </c:pt>
                <c:pt idx="5236">
                  <c:v>1000000</c:v>
                </c:pt>
                <c:pt idx="5237">
                  <c:v>1000000</c:v>
                </c:pt>
                <c:pt idx="5238">
                  <c:v>1000000</c:v>
                </c:pt>
                <c:pt idx="5239">
                  <c:v>1000000</c:v>
                </c:pt>
                <c:pt idx="5240">
                  <c:v>1000000</c:v>
                </c:pt>
                <c:pt idx="5241">
                  <c:v>1000000</c:v>
                </c:pt>
                <c:pt idx="5242">
                  <c:v>1000000</c:v>
                </c:pt>
                <c:pt idx="5243">
                  <c:v>1000000</c:v>
                </c:pt>
                <c:pt idx="5244">
                  <c:v>1000000</c:v>
                </c:pt>
                <c:pt idx="5245">
                  <c:v>1000000</c:v>
                </c:pt>
                <c:pt idx="5246">
                  <c:v>1000000</c:v>
                </c:pt>
                <c:pt idx="5247">
                  <c:v>1000000</c:v>
                </c:pt>
                <c:pt idx="5248">
                  <c:v>1000000</c:v>
                </c:pt>
                <c:pt idx="5249">
                  <c:v>1000000</c:v>
                </c:pt>
                <c:pt idx="5250">
                  <c:v>1000000</c:v>
                </c:pt>
                <c:pt idx="5251">
                  <c:v>1000000</c:v>
                </c:pt>
                <c:pt idx="5252">
                  <c:v>1000000</c:v>
                </c:pt>
                <c:pt idx="5253">
                  <c:v>1000000</c:v>
                </c:pt>
                <c:pt idx="5254">
                  <c:v>1000000</c:v>
                </c:pt>
                <c:pt idx="5255">
                  <c:v>1000000</c:v>
                </c:pt>
                <c:pt idx="5256">
                  <c:v>1000000</c:v>
                </c:pt>
                <c:pt idx="5257">
                  <c:v>1000000</c:v>
                </c:pt>
                <c:pt idx="5258">
                  <c:v>1000000</c:v>
                </c:pt>
                <c:pt idx="5259">
                  <c:v>1000000</c:v>
                </c:pt>
                <c:pt idx="5260">
                  <c:v>1000000</c:v>
                </c:pt>
                <c:pt idx="5261">
                  <c:v>1000000</c:v>
                </c:pt>
                <c:pt idx="5262">
                  <c:v>1000000</c:v>
                </c:pt>
                <c:pt idx="5263">
                  <c:v>1000000</c:v>
                </c:pt>
                <c:pt idx="5264">
                  <c:v>1000000</c:v>
                </c:pt>
                <c:pt idx="5265">
                  <c:v>1000000</c:v>
                </c:pt>
                <c:pt idx="5266">
                  <c:v>1000000</c:v>
                </c:pt>
                <c:pt idx="5267">
                  <c:v>1000000</c:v>
                </c:pt>
                <c:pt idx="5268">
                  <c:v>1000000</c:v>
                </c:pt>
                <c:pt idx="5269">
                  <c:v>1000000</c:v>
                </c:pt>
                <c:pt idx="5270">
                  <c:v>1000000</c:v>
                </c:pt>
                <c:pt idx="5271">
                  <c:v>1000000</c:v>
                </c:pt>
                <c:pt idx="5272">
                  <c:v>1000000</c:v>
                </c:pt>
                <c:pt idx="5273">
                  <c:v>1000000</c:v>
                </c:pt>
                <c:pt idx="5274">
                  <c:v>1000000</c:v>
                </c:pt>
                <c:pt idx="5275">
                  <c:v>1000000</c:v>
                </c:pt>
                <c:pt idx="5276">
                  <c:v>1000000</c:v>
                </c:pt>
                <c:pt idx="5277">
                  <c:v>1000000</c:v>
                </c:pt>
                <c:pt idx="5278">
                  <c:v>1000000</c:v>
                </c:pt>
                <c:pt idx="5279">
                  <c:v>1000000</c:v>
                </c:pt>
                <c:pt idx="5280">
                  <c:v>1000000</c:v>
                </c:pt>
                <c:pt idx="5281">
                  <c:v>1000000</c:v>
                </c:pt>
                <c:pt idx="5282">
                  <c:v>1000000</c:v>
                </c:pt>
                <c:pt idx="5283">
                  <c:v>1000000</c:v>
                </c:pt>
                <c:pt idx="5284">
                  <c:v>1000000</c:v>
                </c:pt>
                <c:pt idx="5285">
                  <c:v>1000000</c:v>
                </c:pt>
                <c:pt idx="5286">
                  <c:v>1000000</c:v>
                </c:pt>
                <c:pt idx="5287">
                  <c:v>1000000</c:v>
                </c:pt>
                <c:pt idx="5288">
                  <c:v>1000000</c:v>
                </c:pt>
                <c:pt idx="5289">
                  <c:v>1000000</c:v>
                </c:pt>
                <c:pt idx="5290">
                  <c:v>1000000</c:v>
                </c:pt>
                <c:pt idx="5291">
                  <c:v>1000000</c:v>
                </c:pt>
                <c:pt idx="5292">
                  <c:v>1000000</c:v>
                </c:pt>
                <c:pt idx="5293">
                  <c:v>1000000</c:v>
                </c:pt>
                <c:pt idx="5294">
                  <c:v>1000000</c:v>
                </c:pt>
                <c:pt idx="5295">
                  <c:v>1000000</c:v>
                </c:pt>
                <c:pt idx="5296">
                  <c:v>1000000</c:v>
                </c:pt>
                <c:pt idx="5297">
                  <c:v>1000000</c:v>
                </c:pt>
                <c:pt idx="5298">
                  <c:v>1000000</c:v>
                </c:pt>
                <c:pt idx="5299">
                  <c:v>1000000</c:v>
                </c:pt>
                <c:pt idx="5300">
                  <c:v>1000000</c:v>
                </c:pt>
                <c:pt idx="5301">
                  <c:v>1000000</c:v>
                </c:pt>
                <c:pt idx="5302">
                  <c:v>1000000</c:v>
                </c:pt>
                <c:pt idx="5303">
                  <c:v>1000000</c:v>
                </c:pt>
                <c:pt idx="5304">
                  <c:v>1000000</c:v>
                </c:pt>
                <c:pt idx="5305">
                  <c:v>1000000</c:v>
                </c:pt>
                <c:pt idx="5306">
                  <c:v>1000000</c:v>
                </c:pt>
                <c:pt idx="5307">
                  <c:v>1000000</c:v>
                </c:pt>
                <c:pt idx="5308">
                  <c:v>1000000</c:v>
                </c:pt>
                <c:pt idx="5309">
                  <c:v>1000000</c:v>
                </c:pt>
                <c:pt idx="5310">
                  <c:v>1000000</c:v>
                </c:pt>
                <c:pt idx="5311">
                  <c:v>1000000</c:v>
                </c:pt>
                <c:pt idx="5312">
                  <c:v>1000000</c:v>
                </c:pt>
                <c:pt idx="5313">
                  <c:v>1000000</c:v>
                </c:pt>
                <c:pt idx="5314">
                  <c:v>1000000</c:v>
                </c:pt>
                <c:pt idx="5315">
                  <c:v>1000000</c:v>
                </c:pt>
                <c:pt idx="5316">
                  <c:v>1000000</c:v>
                </c:pt>
                <c:pt idx="5317">
                  <c:v>1000000</c:v>
                </c:pt>
                <c:pt idx="5318">
                  <c:v>1000000</c:v>
                </c:pt>
                <c:pt idx="5319">
                  <c:v>1000000</c:v>
                </c:pt>
                <c:pt idx="5320">
                  <c:v>1000000</c:v>
                </c:pt>
                <c:pt idx="5321">
                  <c:v>1000000</c:v>
                </c:pt>
                <c:pt idx="5322">
                  <c:v>1000000</c:v>
                </c:pt>
                <c:pt idx="5323">
                  <c:v>1000000</c:v>
                </c:pt>
                <c:pt idx="5324">
                  <c:v>1000000</c:v>
                </c:pt>
                <c:pt idx="5325">
                  <c:v>1000000</c:v>
                </c:pt>
                <c:pt idx="5326">
                  <c:v>1000000</c:v>
                </c:pt>
                <c:pt idx="5327">
                  <c:v>1000000</c:v>
                </c:pt>
                <c:pt idx="5328">
                  <c:v>1000000</c:v>
                </c:pt>
                <c:pt idx="5329">
                  <c:v>1000000</c:v>
                </c:pt>
                <c:pt idx="5330">
                  <c:v>1000000</c:v>
                </c:pt>
                <c:pt idx="5331">
                  <c:v>1000000</c:v>
                </c:pt>
                <c:pt idx="5332">
                  <c:v>1000000</c:v>
                </c:pt>
                <c:pt idx="5333">
                  <c:v>1000000</c:v>
                </c:pt>
                <c:pt idx="5334">
                  <c:v>1000000</c:v>
                </c:pt>
                <c:pt idx="5335">
                  <c:v>1000000</c:v>
                </c:pt>
                <c:pt idx="5336">
                  <c:v>1000000</c:v>
                </c:pt>
                <c:pt idx="5337">
                  <c:v>1000000</c:v>
                </c:pt>
                <c:pt idx="5338">
                  <c:v>1000000</c:v>
                </c:pt>
                <c:pt idx="5339">
                  <c:v>1000000</c:v>
                </c:pt>
                <c:pt idx="5340">
                  <c:v>1000000</c:v>
                </c:pt>
                <c:pt idx="5341">
                  <c:v>1000000</c:v>
                </c:pt>
                <c:pt idx="5342">
                  <c:v>1000000</c:v>
                </c:pt>
                <c:pt idx="5343">
                  <c:v>1000000</c:v>
                </c:pt>
                <c:pt idx="5344">
                  <c:v>1000000</c:v>
                </c:pt>
                <c:pt idx="5345">
                  <c:v>1000000</c:v>
                </c:pt>
                <c:pt idx="5346">
                  <c:v>1000000</c:v>
                </c:pt>
                <c:pt idx="5347">
                  <c:v>1000000</c:v>
                </c:pt>
                <c:pt idx="5348">
                  <c:v>1000000</c:v>
                </c:pt>
                <c:pt idx="5349">
                  <c:v>1000000</c:v>
                </c:pt>
                <c:pt idx="5350">
                  <c:v>1000000</c:v>
                </c:pt>
                <c:pt idx="5351">
                  <c:v>1000000</c:v>
                </c:pt>
                <c:pt idx="5352">
                  <c:v>1000000</c:v>
                </c:pt>
                <c:pt idx="5353">
                  <c:v>1000000</c:v>
                </c:pt>
                <c:pt idx="5354">
                  <c:v>1000000</c:v>
                </c:pt>
                <c:pt idx="5355">
                  <c:v>1000000</c:v>
                </c:pt>
                <c:pt idx="5356">
                  <c:v>1000000</c:v>
                </c:pt>
                <c:pt idx="5357">
                  <c:v>1000000</c:v>
                </c:pt>
                <c:pt idx="5358">
                  <c:v>1000000</c:v>
                </c:pt>
                <c:pt idx="5359">
                  <c:v>1000000</c:v>
                </c:pt>
                <c:pt idx="5360">
                  <c:v>1000000</c:v>
                </c:pt>
                <c:pt idx="5361">
                  <c:v>1000000</c:v>
                </c:pt>
                <c:pt idx="5362">
                  <c:v>1000000</c:v>
                </c:pt>
                <c:pt idx="5363">
                  <c:v>1000000</c:v>
                </c:pt>
                <c:pt idx="5364">
                  <c:v>1000000</c:v>
                </c:pt>
                <c:pt idx="5365">
                  <c:v>1000000</c:v>
                </c:pt>
                <c:pt idx="5366">
                  <c:v>1000000</c:v>
                </c:pt>
                <c:pt idx="5367">
                  <c:v>1000000</c:v>
                </c:pt>
                <c:pt idx="5368">
                  <c:v>1000000</c:v>
                </c:pt>
                <c:pt idx="5369">
                  <c:v>1000000</c:v>
                </c:pt>
                <c:pt idx="5370">
                  <c:v>1000000</c:v>
                </c:pt>
                <c:pt idx="5371">
                  <c:v>1000000</c:v>
                </c:pt>
                <c:pt idx="5372">
                  <c:v>1000000</c:v>
                </c:pt>
                <c:pt idx="5373">
                  <c:v>1000000</c:v>
                </c:pt>
                <c:pt idx="5374">
                  <c:v>1000000</c:v>
                </c:pt>
                <c:pt idx="5375">
                  <c:v>1000000</c:v>
                </c:pt>
                <c:pt idx="5376">
                  <c:v>1000000</c:v>
                </c:pt>
                <c:pt idx="5377">
                  <c:v>1000000</c:v>
                </c:pt>
                <c:pt idx="5378">
                  <c:v>1000000</c:v>
                </c:pt>
                <c:pt idx="5379">
                  <c:v>1000000</c:v>
                </c:pt>
                <c:pt idx="5380">
                  <c:v>1000000</c:v>
                </c:pt>
                <c:pt idx="5381">
                  <c:v>1000000</c:v>
                </c:pt>
                <c:pt idx="5382">
                  <c:v>1000000</c:v>
                </c:pt>
                <c:pt idx="5383">
                  <c:v>1000000</c:v>
                </c:pt>
                <c:pt idx="5384">
                  <c:v>1000000</c:v>
                </c:pt>
                <c:pt idx="5385">
                  <c:v>1000000</c:v>
                </c:pt>
                <c:pt idx="5386">
                  <c:v>1000000</c:v>
                </c:pt>
                <c:pt idx="5387">
                  <c:v>1000000</c:v>
                </c:pt>
                <c:pt idx="5388">
                  <c:v>1000000</c:v>
                </c:pt>
                <c:pt idx="5389">
                  <c:v>1000000</c:v>
                </c:pt>
                <c:pt idx="5390">
                  <c:v>1000000</c:v>
                </c:pt>
                <c:pt idx="5391">
                  <c:v>1000000</c:v>
                </c:pt>
                <c:pt idx="5392">
                  <c:v>1000000</c:v>
                </c:pt>
                <c:pt idx="5393">
                  <c:v>1000000</c:v>
                </c:pt>
                <c:pt idx="5394">
                  <c:v>1000000</c:v>
                </c:pt>
                <c:pt idx="5395">
                  <c:v>1000000</c:v>
                </c:pt>
                <c:pt idx="5396">
                  <c:v>1000000</c:v>
                </c:pt>
                <c:pt idx="5397">
                  <c:v>1000000</c:v>
                </c:pt>
                <c:pt idx="5398">
                  <c:v>1000000</c:v>
                </c:pt>
                <c:pt idx="5399">
                  <c:v>1000000</c:v>
                </c:pt>
                <c:pt idx="5400">
                  <c:v>1000000</c:v>
                </c:pt>
                <c:pt idx="5401">
                  <c:v>1000000</c:v>
                </c:pt>
                <c:pt idx="5402">
                  <c:v>1000000</c:v>
                </c:pt>
                <c:pt idx="5403">
                  <c:v>1000000</c:v>
                </c:pt>
                <c:pt idx="5404">
                  <c:v>1000000</c:v>
                </c:pt>
                <c:pt idx="5405">
                  <c:v>1000000</c:v>
                </c:pt>
                <c:pt idx="5406">
                  <c:v>1000000</c:v>
                </c:pt>
                <c:pt idx="5407">
                  <c:v>1000000</c:v>
                </c:pt>
                <c:pt idx="5408">
                  <c:v>1000000</c:v>
                </c:pt>
                <c:pt idx="5409">
                  <c:v>1000000</c:v>
                </c:pt>
                <c:pt idx="5410">
                  <c:v>1000000</c:v>
                </c:pt>
                <c:pt idx="5411">
                  <c:v>1000000</c:v>
                </c:pt>
                <c:pt idx="5412">
                  <c:v>1000000</c:v>
                </c:pt>
                <c:pt idx="5413">
                  <c:v>1000000</c:v>
                </c:pt>
                <c:pt idx="5414">
                  <c:v>1000000</c:v>
                </c:pt>
                <c:pt idx="5415">
                  <c:v>1000000</c:v>
                </c:pt>
                <c:pt idx="5416">
                  <c:v>1000000</c:v>
                </c:pt>
                <c:pt idx="5417">
                  <c:v>1000000</c:v>
                </c:pt>
                <c:pt idx="5418">
                  <c:v>1000000</c:v>
                </c:pt>
                <c:pt idx="5419">
                  <c:v>1000000</c:v>
                </c:pt>
                <c:pt idx="5420">
                  <c:v>1000000</c:v>
                </c:pt>
                <c:pt idx="5421">
                  <c:v>1000000</c:v>
                </c:pt>
                <c:pt idx="5422">
                  <c:v>1000000</c:v>
                </c:pt>
                <c:pt idx="5423">
                  <c:v>1000000</c:v>
                </c:pt>
                <c:pt idx="5424">
                  <c:v>1000000</c:v>
                </c:pt>
                <c:pt idx="5425">
                  <c:v>1000000</c:v>
                </c:pt>
                <c:pt idx="5426">
                  <c:v>1000000</c:v>
                </c:pt>
                <c:pt idx="5427">
                  <c:v>1000000</c:v>
                </c:pt>
                <c:pt idx="5428">
                  <c:v>1000000</c:v>
                </c:pt>
                <c:pt idx="5429">
                  <c:v>1000000</c:v>
                </c:pt>
                <c:pt idx="5430">
                  <c:v>1000000</c:v>
                </c:pt>
                <c:pt idx="5431">
                  <c:v>1000000</c:v>
                </c:pt>
                <c:pt idx="5432">
                  <c:v>1000000</c:v>
                </c:pt>
                <c:pt idx="5433">
                  <c:v>1000000</c:v>
                </c:pt>
                <c:pt idx="5434">
                  <c:v>1000000</c:v>
                </c:pt>
                <c:pt idx="5435">
                  <c:v>1000000</c:v>
                </c:pt>
                <c:pt idx="5436">
                  <c:v>1000000</c:v>
                </c:pt>
                <c:pt idx="5437">
                  <c:v>1000000</c:v>
                </c:pt>
                <c:pt idx="5438">
                  <c:v>1000000</c:v>
                </c:pt>
                <c:pt idx="5439">
                  <c:v>1000000</c:v>
                </c:pt>
                <c:pt idx="5440">
                  <c:v>1000000</c:v>
                </c:pt>
                <c:pt idx="5441">
                  <c:v>1000000</c:v>
                </c:pt>
                <c:pt idx="5442">
                  <c:v>1000000</c:v>
                </c:pt>
                <c:pt idx="5443">
                  <c:v>1000000</c:v>
                </c:pt>
                <c:pt idx="5444">
                  <c:v>1000000</c:v>
                </c:pt>
                <c:pt idx="5445">
                  <c:v>1000000</c:v>
                </c:pt>
                <c:pt idx="5446">
                  <c:v>1000000</c:v>
                </c:pt>
                <c:pt idx="5447">
                  <c:v>1000000</c:v>
                </c:pt>
                <c:pt idx="5448">
                  <c:v>1000000</c:v>
                </c:pt>
                <c:pt idx="5449">
                  <c:v>1000000</c:v>
                </c:pt>
                <c:pt idx="5450">
                  <c:v>1000000</c:v>
                </c:pt>
                <c:pt idx="5451">
                  <c:v>1000000</c:v>
                </c:pt>
                <c:pt idx="5452">
                  <c:v>1000000</c:v>
                </c:pt>
                <c:pt idx="5453">
                  <c:v>1000000</c:v>
                </c:pt>
                <c:pt idx="5454">
                  <c:v>1000000</c:v>
                </c:pt>
                <c:pt idx="5455">
                  <c:v>1000000</c:v>
                </c:pt>
                <c:pt idx="5456">
                  <c:v>1000000</c:v>
                </c:pt>
                <c:pt idx="5457">
                  <c:v>1000000</c:v>
                </c:pt>
                <c:pt idx="5458">
                  <c:v>1000000</c:v>
                </c:pt>
                <c:pt idx="5459">
                  <c:v>1000000</c:v>
                </c:pt>
                <c:pt idx="5460">
                  <c:v>1000000</c:v>
                </c:pt>
                <c:pt idx="5461">
                  <c:v>1000000</c:v>
                </c:pt>
                <c:pt idx="5462">
                  <c:v>1000000</c:v>
                </c:pt>
                <c:pt idx="5463">
                  <c:v>1000000</c:v>
                </c:pt>
                <c:pt idx="5464">
                  <c:v>1000000</c:v>
                </c:pt>
                <c:pt idx="5465">
                  <c:v>1000000</c:v>
                </c:pt>
                <c:pt idx="5466">
                  <c:v>1000000</c:v>
                </c:pt>
                <c:pt idx="5467">
                  <c:v>1000000</c:v>
                </c:pt>
                <c:pt idx="5468">
                  <c:v>1000000</c:v>
                </c:pt>
                <c:pt idx="5469">
                  <c:v>1000000</c:v>
                </c:pt>
                <c:pt idx="5470">
                  <c:v>1000000</c:v>
                </c:pt>
                <c:pt idx="5471">
                  <c:v>1000000</c:v>
                </c:pt>
                <c:pt idx="5472">
                  <c:v>1000000</c:v>
                </c:pt>
                <c:pt idx="5473">
                  <c:v>1000000</c:v>
                </c:pt>
                <c:pt idx="5474">
                  <c:v>1000000</c:v>
                </c:pt>
                <c:pt idx="5475">
                  <c:v>1000000</c:v>
                </c:pt>
                <c:pt idx="5476">
                  <c:v>1000000</c:v>
                </c:pt>
                <c:pt idx="5477">
                  <c:v>1000000</c:v>
                </c:pt>
                <c:pt idx="5478">
                  <c:v>1000000</c:v>
                </c:pt>
                <c:pt idx="5479">
                  <c:v>1000000</c:v>
                </c:pt>
                <c:pt idx="5480">
                  <c:v>1000000</c:v>
                </c:pt>
                <c:pt idx="5481">
                  <c:v>1000000</c:v>
                </c:pt>
                <c:pt idx="5482">
                  <c:v>1000000</c:v>
                </c:pt>
                <c:pt idx="5483">
                  <c:v>1000000</c:v>
                </c:pt>
                <c:pt idx="5484">
                  <c:v>1000000</c:v>
                </c:pt>
                <c:pt idx="5485">
                  <c:v>1000000</c:v>
                </c:pt>
                <c:pt idx="5486">
                  <c:v>1000000</c:v>
                </c:pt>
                <c:pt idx="5487">
                  <c:v>1000000</c:v>
                </c:pt>
                <c:pt idx="5488">
                  <c:v>1000000</c:v>
                </c:pt>
                <c:pt idx="5489">
                  <c:v>1000000</c:v>
                </c:pt>
                <c:pt idx="5490">
                  <c:v>1000000</c:v>
                </c:pt>
                <c:pt idx="5491">
                  <c:v>1000000</c:v>
                </c:pt>
                <c:pt idx="5492">
                  <c:v>1000000</c:v>
                </c:pt>
                <c:pt idx="5493">
                  <c:v>1000000</c:v>
                </c:pt>
                <c:pt idx="5494">
                  <c:v>1000000</c:v>
                </c:pt>
                <c:pt idx="5495">
                  <c:v>1000000</c:v>
                </c:pt>
                <c:pt idx="5496">
                  <c:v>1000000</c:v>
                </c:pt>
                <c:pt idx="5497">
                  <c:v>1000000</c:v>
                </c:pt>
                <c:pt idx="5498">
                  <c:v>1000000</c:v>
                </c:pt>
                <c:pt idx="5499">
                  <c:v>1000000</c:v>
                </c:pt>
                <c:pt idx="5500">
                  <c:v>1000000</c:v>
                </c:pt>
                <c:pt idx="5501">
                  <c:v>1000000</c:v>
                </c:pt>
                <c:pt idx="5502">
                  <c:v>1000000</c:v>
                </c:pt>
                <c:pt idx="5503">
                  <c:v>1000000</c:v>
                </c:pt>
                <c:pt idx="5504">
                  <c:v>1000000</c:v>
                </c:pt>
                <c:pt idx="5505">
                  <c:v>1000000</c:v>
                </c:pt>
                <c:pt idx="5506">
                  <c:v>1000000</c:v>
                </c:pt>
                <c:pt idx="5507">
                  <c:v>1000000</c:v>
                </c:pt>
                <c:pt idx="5508">
                  <c:v>1000000</c:v>
                </c:pt>
                <c:pt idx="5509">
                  <c:v>1000000</c:v>
                </c:pt>
                <c:pt idx="5510">
                  <c:v>1000000</c:v>
                </c:pt>
                <c:pt idx="5511">
                  <c:v>1000000</c:v>
                </c:pt>
                <c:pt idx="5512">
                  <c:v>1000000</c:v>
                </c:pt>
                <c:pt idx="5513">
                  <c:v>1000000</c:v>
                </c:pt>
                <c:pt idx="5514">
                  <c:v>1000000</c:v>
                </c:pt>
                <c:pt idx="5515">
                  <c:v>1000000</c:v>
                </c:pt>
                <c:pt idx="5516">
                  <c:v>1000000</c:v>
                </c:pt>
                <c:pt idx="5517">
                  <c:v>1000000</c:v>
                </c:pt>
                <c:pt idx="5518">
                  <c:v>1000000</c:v>
                </c:pt>
                <c:pt idx="5519">
                  <c:v>1000000</c:v>
                </c:pt>
                <c:pt idx="5520">
                  <c:v>1000000</c:v>
                </c:pt>
                <c:pt idx="5521">
                  <c:v>1000000</c:v>
                </c:pt>
                <c:pt idx="5522">
                  <c:v>1000000</c:v>
                </c:pt>
                <c:pt idx="5523">
                  <c:v>1000000</c:v>
                </c:pt>
                <c:pt idx="5524">
                  <c:v>1000000</c:v>
                </c:pt>
                <c:pt idx="5525">
                  <c:v>1000000</c:v>
                </c:pt>
                <c:pt idx="5526">
                  <c:v>1000000</c:v>
                </c:pt>
                <c:pt idx="5527">
                  <c:v>1000000</c:v>
                </c:pt>
                <c:pt idx="5528">
                  <c:v>1000000</c:v>
                </c:pt>
                <c:pt idx="5529">
                  <c:v>1000000</c:v>
                </c:pt>
                <c:pt idx="5530">
                  <c:v>1000000</c:v>
                </c:pt>
                <c:pt idx="5531">
                  <c:v>1000000</c:v>
                </c:pt>
                <c:pt idx="5532">
                  <c:v>1000000</c:v>
                </c:pt>
                <c:pt idx="5533">
                  <c:v>1000000</c:v>
                </c:pt>
                <c:pt idx="5534">
                  <c:v>1000000</c:v>
                </c:pt>
                <c:pt idx="5535">
                  <c:v>1000000</c:v>
                </c:pt>
                <c:pt idx="5536">
                  <c:v>1000000</c:v>
                </c:pt>
                <c:pt idx="5537">
                  <c:v>1000000</c:v>
                </c:pt>
                <c:pt idx="5538">
                  <c:v>1000000</c:v>
                </c:pt>
                <c:pt idx="5539">
                  <c:v>1000000</c:v>
                </c:pt>
                <c:pt idx="5540">
                  <c:v>1000000</c:v>
                </c:pt>
                <c:pt idx="5541">
                  <c:v>1000000</c:v>
                </c:pt>
                <c:pt idx="5542">
                  <c:v>1000000</c:v>
                </c:pt>
                <c:pt idx="5543">
                  <c:v>1000000</c:v>
                </c:pt>
                <c:pt idx="5544">
                  <c:v>1000000</c:v>
                </c:pt>
                <c:pt idx="5545">
                  <c:v>1000000</c:v>
                </c:pt>
                <c:pt idx="5546">
                  <c:v>1000000</c:v>
                </c:pt>
                <c:pt idx="5547">
                  <c:v>1000000</c:v>
                </c:pt>
                <c:pt idx="5548">
                  <c:v>1000000</c:v>
                </c:pt>
                <c:pt idx="5549">
                  <c:v>1000000</c:v>
                </c:pt>
                <c:pt idx="5550">
                  <c:v>1000000</c:v>
                </c:pt>
                <c:pt idx="5551">
                  <c:v>1000000</c:v>
                </c:pt>
                <c:pt idx="5552">
                  <c:v>1000000</c:v>
                </c:pt>
                <c:pt idx="5553">
                  <c:v>1000000</c:v>
                </c:pt>
                <c:pt idx="5554">
                  <c:v>1000000</c:v>
                </c:pt>
                <c:pt idx="5555">
                  <c:v>1000000</c:v>
                </c:pt>
                <c:pt idx="5556">
                  <c:v>1000000</c:v>
                </c:pt>
                <c:pt idx="5557">
                  <c:v>1000000</c:v>
                </c:pt>
                <c:pt idx="5558">
                  <c:v>1000000</c:v>
                </c:pt>
                <c:pt idx="5559">
                  <c:v>1000000</c:v>
                </c:pt>
                <c:pt idx="5560">
                  <c:v>1000000</c:v>
                </c:pt>
                <c:pt idx="5561">
                  <c:v>1000000</c:v>
                </c:pt>
                <c:pt idx="5562">
                  <c:v>1000000</c:v>
                </c:pt>
                <c:pt idx="5563">
                  <c:v>1000000</c:v>
                </c:pt>
                <c:pt idx="5564">
                  <c:v>1000000</c:v>
                </c:pt>
                <c:pt idx="5565">
                  <c:v>1000000</c:v>
                </c:pt>
                <c:pt idx="5566">
                  <c:v>1000000</c:v>
                </c:pt>
                <c:pt idx="5567">
                  <c:v>1000000</c:v>
                </c:pt>
                <c:pt idx="5568">
                  <c:v>1000000</c:v>
                </c:pt>
                <c:pt idx="5569">
                  <c:v>1000000</c:v>
                </c:pt>
                <c:pt idx="5570">
                  <c:v>1000000</c:v>
                </c:pt>
                <c:pt idx="5571">
                  <c:v>1000000</c:v>
                </c:pt>
                <c:pt idx="5572">
                  <c:v>1000000</c:v>
                </c:pt>
                <c:pt idx="5573">
                  <c:v>1000000</c:v>
                </c:pt>
                <c:pt idx="5574">
                  <c:v>1000000</c:v>
                </c:pt>
                <c:pt idx="5575">
                  <c:v>1000000</c:v>
                </c:pt>
                <c:pt idx="5576">
                  <c:v>1000000</c:v>
                </c:pt>
                <c:pt idx="5577">
                  <c:v>1000000</c:v>
                </c:pt>
                <c:pt idx="5578">
                  <c:v>1000000</c:v>
                </c:pt>
                <c:pt idx="5579">
                  <c:v>1000000</c:v>
                </c:pt>
                <c:pt idx="5580">
                  <c:v>1000000</c:v>
                </c:pt>
                <c:pt idx="5581">
                  <c:v>1000000</c:v>
                </c:pt>
                <c:pt idx="5582">
                  <c:v>1000000</c:v>
                </c:pt>
                <c:pt idx="5583">
                  <c:v>1000000</c:v>
                </c:pt>
                <c:pt idx="5584">
                  <c:v>1000000</c:v>
                </c:pt>
                <c:pt idx="5585">
                  <c:v>1000000</c:v>
                </c:pt>
                <c:pt idx="5586">
                  <c:v>1000000</c:v>
                </c:pt>
                <c:pt idx="5587">
                  <c:v>1000000</c:v>
                </c:pt>
                <c:pt idx="5588">
                  <c:v>1000000</c:v>
                </c:pt>
                <c:pt idx="5589">
                  <c:v>1000000</c:v>
                </c:pt>
                <c:pt idx="5590">
                  <c:v>1000000</c:v>
                </c:pt>
                <c:pt idx="5591">
                  <c:v>1000000</c:v>
                </c:pt>
                <c:pt idx="5592">
                  <c:v>1000000</c:v>
                </c:pt>
                <c:pt idx="5593">
                  <c:v>1000000</c:v>
                </c:pt>
                <c:pt idx="5594">
                  <c:v>1000000</c:v>
                </c:pt>
                <c:pt idx="5595">
                  <c:v>1000000</c:v>
                </c:pt>
                <c:pt idx="5596">
                  <c:v>1000000</c:v>
                </c:pt>
                <c:pt idx="5597">
                  <c:v>1000000</c:v>
                </c:pt>
                <c:pt idx="5598">
                  <c:v>1000000</c:v>
                </c:pt>
                <c:pt idx="5599">
                  <c:v>1000000</c:v>
                </c:pt>
                <c:pt idx="5600">
                  <c:v>1000000</c:v>
                </c:pt>
                <c:pt idx="5601">
                  <c:v>1000000</c:v>
                </c:pt>
                <c:pt idx="5602">
                  <c:v>1000000</c:v>
                </c:pt>
                <c:pt idx="5603">
                  <c:v>1000000</c:v>
                </c:pt>
                <c:pt idx="5604">
                  <c:v>1000000</c:v>
                </c:pt>
                <c:pt idx="5605">
                  <c:v>1000000</c:v>
                </c:pt>
                <c:pt idx="5606">
                  <c:v>1000000</c:v>
                </c:pt>
                <c:pt idx="5607">
                  <c:v>1000000</c:v>
                </c:pt>
                <c:pt idx="5608">
                  <c:v>1000000</c:v>
                </c:pt>
                <c:pt idx="5609">
                  <c:v>1000000</c:v>
                </c:pt>
                <c:pt idx="5610">
                  <c:v>1000000</c:v>
                </c:pt>
                <c:pt idx="5611">
                  <c:v>1000000</c:v>
                </c:pt>
                <c:pt idx="5612">
                  <c:v>1000000</c:v>
                </c:pt>
                <c:pt idx="5613">
                  <c:v>1000000</c:v>
                </c:pt>
                <c:pt idx="5614">
                  <c:v>1000000</c:v>
                </c:pt>
                <c:pt idx="5615">
                  <c:v>1000000</c:v>
                </c:pt>
                <c:pt idx="5616">
                  <c:v>1000000</c:v>
                </c:pt>
                <c:pt idx="5617">
                  <c:v>1000000</c:v>
                </c:pt>
                <c:pt idx="5618">
                  <c:v>1000000</c:v>
                </c:pt>
                <c:pt idx="5619">
                  <c:v>1000000</c:v>
                </c:pt>
                <c:pt idx="5620">
                  <c:v>1000000</c:v>
                </c:pt>
                <c:pt idx="5621">
                  <c:v>1000000</c:v>
                </c:pt>
                <c:pt idx="5622">
                  <c:v>1000000</c:v>
                </c:pt>
                <c:pt idx="5623">
                  <c:v>1000000</c:v>
                </c:pt>
                <c:pt idx="5624">
                  <c:v>1000000</c:v>
                </c:pt>
                <c:pt idx="5625">
                  <c:v>1000000</c:v>
                </c:pt>
                <c:pt idx="5626">
                  <c:v>1000000</c:v>
                </c:pt>
                <c:pt idx="5627">
                  <c:v>1000000</c:v>
                </c:pt>
                <c:pt idx="5628">
                  <c:v>1000000</c:v>
                </c:pt>
                <c:pt idx="5629">
                  <c:v>1000000</c:v>
                </c:pt>
                <c:pt idx="5630">
                  <c:v>1000000</c:v>
                </c:pt>
                <c:pt idx="5631">
                  <c:v>1000000</c:v>
                </c:pt>
                <c:pt idx="5632">
                  <c:v>1000000</c:v>
                </c:pt>
                <c:pt idx="5633">
                  <c:v>1000000</c:v>
                </c:pt>
                <c:pt idx="5634">
                  <c:v>1000000</c:v>
                </c:pt>
                <c:pt idx="5635">
                  <c:v>1000000</c:v>
                </c:pt>
                <c:pt idx="5636">
                  <c:v>1000000</c:v>
                </c:pt>
                <c:pt idx="5637">
                  <c:v>1000000</c:v>
                </c:pt>
                <c:pt idx="5638">
                  <c:v>1000000</c:v>
                </c:pt>
                <c:pt idx="5639">
                  <c:v>1000000</c:v>
                </c:pt>
                <c:pt idx="5640">
                  <c:v>1000000</c:v>
                </c:pt>
                <c:pt idx="5641">
                  <c:v>1000000</c:v>
                </c:pt>
                <c:pt idx="5642">
                  <c:v>1000000</c:v>
                </c:pt>
                <c:pt idx="5643">
                  <c:v>1000000</c:v>
                </c:pt>
                <c:pt idx="5644">
                  <c:v>1000000</c:v>
                </c:pt>
                <c:pt idx="5645">
                  <c:v>1000000</c:v>
                </c:pt>
                <c:pt idx="5646">
                  <c:v>1000000</c:v>
                </c:pt>
                <c:pt idx="5647">
                  <c:v>1000000</c:v>
                </c:pt>
                <c:pt idx="5648">
                  <c:v>1000000</c:v>
                </c:pt>
                <c:pt idx="5649">
                  <c:v>1000000</c:v>
                </c:pt>
                <c:pt idx="5650">
                  <c:v>1000000</c:v>
                </c:pt>
                <c:pt idx="5651">
                  <c:v>1000000</c:v>
                </c:pt>
                <c:pt idx="5652">
                  <c:v>1000000</c:v>
                </c:pt>
                <c:pt idx="5653">
                  <c:v>1000000</c:v>
                </c:pt>
                <c:pt idx="5654">
                  <c:v>1000000</c:v>
                </c:pt>
                <c:pt idx="5655">
                  <c:v>1000000</c:v>
                </c:pt>
                <c:pt idx="5656">
                  <c:v>1000000</c:v>
                </c:pt>
                <c:pt idx="5657">
                  <c:v>1000000</c:v>
                </c:pt>
                <c:pt idx="5658">
                  <c:v>1000000</c:v>
                </c:pt>
                <c:pt idx="5659">
                  <c:v>1000000</c:v>
                </c:pt>
                <c:pt idx="5660">
                  <c:v>1000000</c:v>
                </c:pt>
                <c:pt idx="5661">
                  <c:v>1000000</c:v>
                </c:pt>
                <c:pt idx="5662">
                  <c:v>1000000</c:v>
                </c:pt>
                <c:pt idx="5663">
                  <c:v>1000000</c:v>
                </c:pt>
                <c:pt idx="5664">
                  <c:v>1000000</c:v>
                </c:pt>
                <c:pt idx="5665">
                  <c:v>1000000</c:v>
                </c:pt>
                <c:pt idx="5666">
                  <c:v>1000000</c:v>
                </c:pt>
                <c:pt idx="5667">
                  <c:v>1000000</c:v>
                </c:pt>
                <c:pt idx="5668">
                  <c:v>1000000</c:v>
                </c:pt>
                <c:pt idx="5669">
                  <c:v>1000000</c:v>
                </c:pt>
                <c:pt idx="5670">
                  <c:v>1000000</c:v>
                </c:pt>
                <c:pt idx="5671">
                  <c:v>1000000</c:v>
                </c:pt>
                <c:pt idx="5672">
                  <c:v>1000000</c:v>
                </c:pt>
                <c:pt idx="5673">
                  <c:v>1000000</c:v>
                </c:pt>
                <c:pt idx="5674">
                  <c:v>1000000</c:v>
                </c:pt>
                <c:pt idx="5675">
                  <c:v>1000000</c:v>
                </c:pt>
                <c:pt idx="5676">
                  <c:v>1000000</c:v>
                </c:pt>
                <c:pt idx="5677">
                  <c:v>1000000</c:v>
                </c:pt>
                <c:pt idx="5678">
                  <c:v>1000000</c:v>
                </c:pt>
                <c:pt idx="5679">
                  <c:v>1000000</c:v>
                </c:pt>
                <c:pt idx="5680">
                  <c:v>1000000</c:v>
                </c:pt>
                <c:pt idx="5681">
                  <c:v>1000000</c:v>
                </c:pt>
                <c:pt idx="5682">
                  <c:v>1000000</c:v>
                </c:pt>
                <c:pt idx="5683">
                  <c:v>1000000</c:v>
                </c:pt>
                <c:pt idx="5684">
                  <c:v>1000000</c:v>
                </c:pt>
                <c:pt idx="5685">
                  <c:v>1000000</c:v>
                </c:pt>
                <c:pt idx="5686">
                  <c:v>1000000</c:v>
                </c:pt>
                <c:pt idx="5687">
                  <c:v>1000000</c:v>
                </c:pt>
                <c:pt idx="5688">
                  <c:v>1000000</c:v>
                </c:pt>
                <c:pt idx="5689">
                  <c:v>1000000</c:v>
                </c:pt>
                <c:pt idx="5690">
                  <c:v>1000000</c:v>
                </c:pt>
                <c:pt idx="5691">
                  <c:v>1000000</c:v>
                </c:pt>
                <c:pt idx="5692">
                  <c:v>1000000</c:v>
                </c:pt>
                <c:pt idx="5693">
                  <c:v>1000000</c:v>
                </c:pt>
                <c:pt idx="5694">
                  <c:v>1000000</c:v>
                </c:pt>
                <c:pt idx="5695">
                  <c:v>1000000</c:v>
                </c:pt>
                <c:pt idx="5696">
                  <c:v>1000000</c:v>
                </c:pt>
                <c:pt idx="5697">
                  <c:v>1000000</c:v>
                </c:pt>
                <c:pt idx="5698">
                  <c:v>1000000</c:v>
                </c:pt>
                <c:pt idx="5699">
                  <c:v>1000000</c:v>
                </c:pt>
                <c:pt idx="5700">
                  <c:v>1000000</c:v>
                </c:pt>
                <c:pt idx="5701">
                  <c:v>1000000</c:v>
                </c:pt>
                <c:pt idx="5702">
                  <c:v>1000000</c:v>
                </c:pt>
                <c:pt idx="5703">
                  <c:v>1000000</c:v>
                </c:pt>
                <c:pt idx="5704">
                  <c:v>1000000</c:v>
                </c:pt>
                <c:pt idx="5705">
                  <c:v>1000000</c:v>
                </c:pt>
                <c:pt idx="5706">
                  <c:v>1000000</c:v>
                </c:pt>
                <c:pt idx="5707">
                  <c:v>1000000</c:v>
                </c:pt>
                <c:pt idx="5708">
                  <c:v>1000000</c:v>
                </c:pt>
                <c:pt idx="5709">
                  <c:v>1000000</c:v>
                </c:pt>
                <c:pt idx="5710">
                  <c:v>1000000</c:v>
                </c:pt>
                <c:pt idx="5711">
                  <c:v>1000000</c:v>
                </c:pt>
                <c:pt idx="5712">
                  <c:v>1000000</c:v>
                </c:pt>
                <c:pt idx="5713">
                  <c:v>1000000</c:v>
                </c:pt>
                <c:pt idx="5714">
                  <c:v>1000000</c:v>
                </c:pt>
                <c:pt idx="5715">
                  <c:v>1000000</c:v>
                </c:pt>
                <c:pt idx="5716">
                  <c:v>1000000</c:v>
                </c:pt>
                <c:pt idx="5717">
                  <c:v>1000000</c:v>
                </c:pt>
                <c:pt idx="5718">
                  <c:v>1000000</c:v>
                </c:pt>
                <c:pt idx="5719">
                  <c:v>1000000</c:v>
                </c:pt>
                <c:pt idx="5720">
                  <c:v>1000000</c:v>
                </c:pt>
                <c:pt idx="5721">
                  <c:v>1000000</c:v>
                </c:pt>
                <c:pt idx="5722">
                  <c:v>1000000</c:v>
                </c:pt>
                <c:pt idx="5723">
                  <c:v>1000000</c:v>
                </c:pt>
                <c:pt idx="5724">
                  <c:v>1000000</c:v>
                </c:pt>
                <c:pt idx="5725">
                  <c:v>1000000</c:v>
                </c:pt>
                <c:pt idx="5726">
                  <c:v>1000000</c:v>
                </c:pt>
                <c:pt idx="5727">
                  <c:v>1000000</c:v>
                </c:pt>
                <c:pt idx="5728">
                  <c:v>1000000</c:v>
                </c:pt>
                <c:pt idx="5729">
                  <c:v>1000000</c:v>
                </c:pt>
                <c:pt idx="5730">
                  <c:v>1000000</c:v>
                </c:pt>
                <c:pt idx="5731">
                  <c:v>1000000</c:v>
                </c:pt>
                <c:pt idx="5732">
                  <c:v>1000000</c:v>
                </c:pt>
                <c:pt idx="5733">
                  <c:v>1000000</c:v>
                </c:pt>
                <c:pt idx="5734">
                  <c:v>1000000</c:v>
                </c:pt>
                <c:pt idx="5735">
                  <c:v>1000000</c:v>
                </c:pt>
                <c:pt idx="5736">
                  <c:v>1000000</c:v>
                </c:pt>
                <c:pt idx="5737">
                  <c:v>1000000</c:v>
                </c:pt>
                <c:pt idx="5738">
                  <c:v>1000000</c:v>
                </c:pt>
                <c:pt idx="5739">
                  <c:v>1000000</c:v>
                </c:pt>
                <c:pt idx="5740">
                  <c:v>1000000</c:v>
                </c:pt>
                <c:pt idx="5741">
                  <c:v>1000000</c:v>
                </c:pt>
                <c:pt idx="5742">
                  <c:v>1000000</c:v>
                </c:pt>
                <c:pt idx="5743">
                  <c:v>1000000</c:v>
                </c:pt>
                <c:pt idx="5744">
                  <c:v>1000000</c:v>
                </c:pt>
                <c:pt idx="5745">
                  <c:v>1000000</c:v>
                </c:pt>
                <c:pt idx="5746">
                  <c:v>1000000</c:v>
                </c:pt>
                <c:pt idx="5747">
                  <c:v>1000000</c:v>
                </c:pt>
                <c:pt idx="5748">
                  <c:v>1000000</c:v>
                </c:pt>
                <c:pt idx="5749">
                  <c:v>1000000</c:v>
                </c:pt>
                <c:pt idx="5750">
                  <c:v>1000000</c:v>
                </c:pt>
                <c:pt idx="5751">
                  <c:v>1000000</c:v>
                </c:pt>
                <c:pt idx="5752">
                  <c:v>1000000</c:v>
                </c:pt>
                <c:pt idx="5753">
                  <c:v>1000000</c:v>
                </c:pt>
                <c:pt idx="5754">
                  <c:v>1000000</c:v>
                </c:pt>
                <c:pt idx="5755">
                  <c:v>1000000</c:v>
                </c:pt>
                <c:pt idx="5756">
                  <c:v>1000000</c:v>
                </c:pt>
                <c:pt idx="5757">
                  <c:v>1000000</c:v>
                </c:pt>
                <c:pt idx="5758">
                  <c:v>1000000</c:v>
                </c:pt>
                <c:pt idx="5759">
                  <c:v>1000000</c:v>
                </c:pt>
                <c:pt idx="5760">
                  <c:v>1000000</c:v>
                </c:pt>
                <c:pt idx="5761">
                  <c:v>1000000</c:v>
                </c:pt>
                <c:pt idx="5762">
                  <c:v>1000000</c:v>
                </c:pt>
                <c:pt idx="5763">
                  <c:v>1000000</c:v>
                </c:pt>
                <c:pt idx="5764">
                  <c:v>1000000</c:v>
                </c:pt>
                <c:pt idx="5765">
                  <c:v>1000000</c:v>
                </c:pt>
                <c:pt idx="5766">
                  <c:v>1000000</c:v>
                </c:pt>
                <c:pt idx="5767">
                  <c:v>1000000</c:v>
                </c:pt>
                <c:pt idx="5768">
                  <c:v>1000000</c:v>
                </c:pt>
                <c:pt idx="5769">
                  <c:v>1000000</c:v>
                </c:pt>
                <c:pt idx="5770">
                  <c:v>1000000</c:v>
                </c:pt>
                <c:pt idx="5771">
                  <c:v>1000000</c:v>
                </c:pt>
                <c:pt idx="5772">
                  <c:v>1000000</c:v>
                </c:pt>
                <c:pt idx="5773">
                  <c:v>1000000</c:v>
                </c:pt>
                <c:pt idx="5774">
                  <c:v>1000000</c:v>
                </c:pt>
                <c:pt idx="5775">
                  <c:v>1000000</c:v>
                </c:pt>
                <c:pt idx="5776">
                  <c:v>1000000</c:v>
                </c:pt>
                <c:pt idx="5777">
                  <c:v>1000000</c:v>
                </c:pt>
                <c:pt idx="5778">
                  <c:v>1000000</c:v>
                </c:pt>
                <c:pt idx="5779">
                  <c:v>1000000</c:v>
                </c:pt>
                <c:pt idx="5780">
                  <c:v>1000000</c:v>
                </c:pt>
                <c:pt idx="5781">
                  <c:v>1000000</c:v>
                </c:pt>
                <c:pt idx="5782">
                  <c:v>1000000</c:v>
                </c:pt>
                <c:pt idx="5783">
                  <c:v>1000000</c:v>
                </c:pt>
                <c:pt idx="5784">
                  <c:v>1000000</c:v>
                </c:pt>
                <c:pt idx="5785">
                  <c:v>1000000</c:v>
                </c:pt>
                <c:pt idx="5786">
                  <c:v>1000000</c:v>
                </c:pt>
                <c:pt idx="5787">
                  <c:v>1000000</c:v>
                </c:pt>
                <c:pt idx="5788">
                  <c:v>1000000</c:v>
                </c:pt>
                <c:pt idx="5789">
                  <c:v>1000000</c:v>
                </c:pt>
                <c:pt idx="5790">
                  <c:v>1000000</c:v>
                </c:pt>
                <c:pt idx="5791">
                  <c:v>1000000</c:v>
                </c:pt>
                <c:pt idx="5792">
                  <c:v>1000000</c:v>
                </c:pt>
                <c:pt idx="5793">
                  <c:v>1000000</c:v>
                </c:pt>
                <c:pt idx="5794">
                  <c:v>1000000</c:v>
                </c:pt>
                <c:pt idx="5795">
                  <c:v>1000000</c:v>
                </c:pt>
                <c:pt idx="5796">
                  <c:v>1000000</c:v>
                </c:pt>
                <c:pt idx="5797">
                  <c:v>1000000</c:v>
                </c:pt>
                <c:pt idx="5798">
                  <c:v>1000000</c:v>
                </c:pt>
                <c:pt idx="5799">
                  <c:v>1000000</c:v>
                </c:pt>
                <c:pt idx="5800">
                  <c:v>1000000</c:v>
                </c:pt>
                <c:pt idx="5801">
                  <c:v>1000000</c:v>
                </c:pt>
                <c:pt idx="5802">
                  <c:v>1000000</c:v>
                </c:pt>
                <c:pt idx="5803">
                  <c:v>1000000</c:v>
                </c:pt>
                <c:pt idx="5804">
                  <c:v>1000000</c:v>
                </c:pt>
                <c:pt idx="5805">
                  <c:v>1000000</c:v>
                </c:pt>
                <c:pt idx="5806">
                  <c:v>1000000</c:v>
                </c:pt>
                <c:pt idx="5807">
                  <c:v>1000000</c:v>
                </c:pt>
                <c:pt idx="5808">
                  <c:v>1000000</c:v>
                </c:pt>
                <c:pt idx="5809">
                  <c:v>1000000</c:v>
                </c:pt>
                <c:pt idx="5810">
                  <c:v>1000000</c:v>
                </c:pt>
                <c:pt idx="5811">
                  <c:v>1000000</c:v>
                </c:pt>
                <c:pt idx="5812">
                  <c:v>1000000</c:v>
                </c:pt>
                <c:pt idx="5813">
                  <c:v>1000000</c:v>
                </c:pt>
                <c:pt idx="5814">
                  <c:v>1000000</c:v>
                </c:pt>
                <c:pt idx="5815">
                  <c:v>1000000</c:v>
                </c:pt>
                <c:pt idx="5816">
                  <c:v>1000000</c:v>
                </c:pt>
                <c:pt idx="5817">
                  <c:v>1000000</c:v>
                </c:pt>
                <c:pt idx="5818">
                  <c:v>1000000</c:v>
                </c:pt>
                <c:pt idx="5819">
                  <c:v>1000000</c:v>
                </c:pt>
                <c:pt idx="5820">
                  <c:v>1000000</c:v>
                </c:pt>
                <c:pt idx="5821">
                  <c:v>1000000</c:v>
                </c:pt>
                <c:pt idx="5822">
                  <c:v>1000000</c:v>
                </c:pt>
                <c:pt idx="5823">
                  <c:v>1000000</c:v>
                </c:pt>
                <c:pt idx="5824">
                  <c:v>1000000</c:v>
                </c:pt>
                <c:pt idx="5825">
                  <c:v>1000000</c:v>
                </c:pt>
                <c:pt idx="5826">
                  <c:v>1000000</c:v>
                </c:pt>
                <c:pt idx="5827">
                  <c:v>1000000</c:v>
                </c:pt>
                <c:pt idx="5828">
                  <c:v>1000000</c:v>
                </c:pt>
                <c:pt idx="5829">
                  <c:v>1000000</c:v>
                </c:pt>
                <c:pt idx="5830">
                  <c:v>1000000</c:v>
                </c:pt>
                <c:pt idx="5831">
                  <c:v>1000000</c:v>
                </c:pt>
                <c:pt idx="5832">
                  <c:v>1000000</c:v>
                </c:pt>
                <c:pt idx="5833">
                  <c:v>1000000</c:v>
                </c:pt>
                <c:pt idx="5834">
                  <c:v>1000000</c:v>
                </c:pt>
                <c:pt idx="5835">
                  <c:v>1000000</c:v>
                </c:pt>
                <c:pt idx="5836">
                  <c:v>1000000</c:v>
                </c:pt>
                <c:pt idx="5837">
                  <c:v>1000000</c:v>
                </c:pt>
                <c:pt idx="5838">
                  <c:v>1000000</c:v>
                </c:pt>
                <c:pt idx="5839">
                  <c:v>1000000</c:v>
                </c:pt>
                <c:pt idx="5840">
                  <c:v>1000000</c:v>
                </c:pt>
                <c:pt idx="5841">
                  <c:v>1000000</c:v>
                </c:pt>
                <c:pt idx="5842">
                  <c:v>1000000</c:v>
                </c:pt>
                <c:pt idx="5843">
                  <c:v>1000000</c:v>
                </c:pt>
                <c:pt idx="5844">
                  <c:v>1000000</c:v>
                </c:pt>
                <c:pt idx="5845">
                  <c:v>1000000</c:v>
                </c:pt>
                <c:pt idx="5846">
                  <c:v>1000000</c:v>
                </c:pt>
                <c:pt idx="5847">
                  <c:v>1000000</c:v>
                </c:pt>
                <c:pt idx="5848">
                  <c:v>1000000</c:v>
                </c:pt>
                <c:pt idx="5849">
                  <c:v>1000000</c:v>
                </c:pt>
                <c:pt idx="5850">
                  <c:v>1000000</c:v>
                </c:pt>
                <c:pt idx="5851">
                  <c:v>1000000</c:v>
                </c:pt>
                <c:pt idx="5852">
                  <c:v>1000000</c:v>
                </c:pt>
                <c:pt idx="5853">
                  <c:v>1000000</c:v>
                </c:pt>
                <c:pt idx="5854">
                  <c:v>1000000</c:v>
                </c:pt>
                <c:pt idx="5855">
                  <c:v>1000000</c:v>
                </c:pt>
                <c:pt idx="5856">
                  <c:v>1000000</c:v>
                </c:pt>
                <c:pt idx="5857">
                  <c:v>1000000</c:v>
                </c:pt>
                <c:pt idx="5858">
                  <c:v>1000000</c:v>
                </c:pt>
                <c:pt idx="5859">
                  <c:v>1000000</c:v>
                </c:pt>
                <c:pt idx="5860">
                  <c:v>1000000</c:v>
                </c:pt>
                <c:pt idx="5861">
                  <c:v>1000000</c:v>
                </c:pt>
                <c:pt idx="5862">
                  <c:v>1000000</c:v>
                </c:pt>
                <c:pt idx="5863">
                  <c:v>1000000</c:v>
                </c:pt>
                <c:pt idx="5864">
                  <c:v>1000000</c:v>
                </c:pt>
                <c:pt idx="5865">
                  <c:v>1000000</c:v>
                </c:pt>
                <c:pt idx="5866">
                  <c:v>1000000</c:v>
                </c:pt>
                <c:pt idx="5867">
                  <c:v>1000000</c:v>
                </c:pt>
                <c:pt idx="5868">
                  <c:v>1000000</c:v>
                </c:pt>
                <c:pt idx="5869">
                  <c:v>1000000</c:v>
                </c:pt>
                <c:pt idx="5870">
                  <c:v>1000000</c:v>
                </c:pt>
                <c:pt idx="5871">
                  <c:v>1000000</c:v>
                </c:pt>
                <c:pt idx="5872">
                  <c:v>1000000</c:v>
                </c:pt>
                <c:pt idx="5873">
                  <c:v>1000000</c:v>
                </c:pt>
                <c:pt idx="5874">
                  <c:v>1000000</c:v>
                </c:pt>
                <c:pt idx="5875">
                  <c:v>1000000</c:v>
                </c:pt>
                <c:pt idx="5876">
                  <c:v>1000000</c:v>
                </c:pt>
                <c:pt idx="5877">
                  <c:v>1000000</c:v>
                </c:pt>
                <c:pt idx="5878">
                  <c:v>1000000</c:v>
                </c:pt>
                <c:pt idx="5879">
                  <c:v>1000000</c:v>
                </c:pt>
                <c:pt idx="5880">
                  <c:v>1000000</c:v>
                </c:pt>
                <c:pt idx="5881">
                  <c:v>1000000</c:v>
                </c:pt>
                <c:pt idx="5882">
                  <c:v>1000000</c:v>
                </c:pt>
                <c:pt idx="5883">
                  <c:v>1000000</c:v>
                </c:pt>
                <c:pt idx="5884">
                  <c:v>1000000</c:v>
                </c:pt>
                <c:pt idx="5885">
                  <c:v>1000000</c:v>
                </c:pt>
                <c:pt idx="5886">
                  <c:v>1000000</c:v>
                </c:pt>
                <c:pt idx="5887">
                  <c:v>1000000</c:v>
                </c:pt>
                <c:pt idx="5888">
                  <c:v>1000000</c:v>
                </c:pt>
                <c:pt idx="5889">
                  <c:v>1000000</c:v>
                </c:pt>
                <c:pt idx="5890">
                  <c:v>1000000</c:v>
                </c:pt>
                <c:pt idx="5891">
                  <c:v>1000000</c:v>
                </c:pt>
                <c:pt idx="5892">
                  <c:v>1000000</c:v>
                </c:pt>
                <c:pt idx="5893">
                  <c:v>1000000</c:v>
                </c:pt>
                <c:pt idx="5894">
                  <c:v>1000000</c:v>
                </c:pt>
                <c:pt idx="5895">
                  <c:v>1000000</c:v>
                </c:pt>
                <c:pt idx="5896">
                  <c:v>1000000</c:v>
                </c:pt>
                <c:pt idx="5897">
                  <c:v>1000000</c:v>
                </c:pt>
                <c:pt idx="5898">
                  <c:v>1000000</c:v>
                </c:pt>
                <c:pt idx="5899">
                  <c:v>1000000</c:v>
                </c:pt>
                <c:pt idx="5900">
                  <c:v>1000000</c:v>
                </c:pt>
                <c:pt idx="5901">
                  <c:v>1000000</c:v>
                </c:pt>
                <c:pt idx="5902">
                  <c:v>1000000</c:v>
                </c:pt>
                <c:pt idx="5903">
                  <c:v>1000000</c:v>
                </c:pt>
                <c:pt idx="5904">
                  <c:v>1000000</c:v>
                </c:pt>
                <c:pt idx="5905">
                  <c:v>1000000</c:v>
                </c:pt>
                <c:pt idx="5906">
                  <c:v>1000000</c:v>
                </c:pt>
                <c:pt idx="5907">
                  <c:v>1000000</c:v>
                </c:pt>
                <c:pt idx="5908">
                  <c:v>1000000</c:v>
                </c:pt>
                <c:pt idx="5909">
                  <c:v>1000000</c:v>
                </c:pt>
                <c:pt idx="5910">
                  <c:v>1000000</c:v>
                </c:pt>
                <c:pt idx="5911">
                  <c:v>1000000</c:v>
                </c:pt>
                <c:pt idx="5912">
                  <c:v>1000000</c:v>
                </c:pt>
                <c:pt idx="5913">
                  <c:v>1000000</c:v>
                </c:pt>
                <c:pt idx="5914">
                  <c:v>1000000</c:v>
                </c:pt>
                <c:pt idx="5915">
                  <c:v>1000000</c:v>
                </c:pt>
                <c:pt idx="5916">
                  <c:v>1000000</c:v>
                </c:pt>
                <c:pt idx="5917">
                  <c:v>1000000</c:v>
                </c:pt>
                <c:pt idx="5918">
                  <c:v>1000000</c:v>
                </c:pt>
                <c:pt idx="5919">
                  <c:v>1000000</c:v>
                </c:pt>
                <c:pt idx="5920">
                  <c:v>1000000</c:v>
                </c:pt>
                <c:pt idx="5921">
                  <c:v>1000000</c:v>
                </c:pt>
                <c:pt idx="5922">
                  <c:v>1000000</c:v>
                </c:pt>
                <c:pt idx="5923">
                  <c:v>1000000</c:v>
                </c:pt>
                <c:pt idx="5924">
                  <c:v>1000000</c:v>
                </c:pt>
                <c:pt idx="5925">
                  <c:v>1000000</c:v>
                </c:pt>
                <c:pt idx="5926">
                  <c:v>1000000</c:v>
                </c:pt>
                <c:pt idx="5927">
                  <c:v>1000000</c:v>
                </c:pt>
                <c:pt idx="5928">
                  <c:v>1000000</c:v>
                </c:pt>
                <c:pt idx="5929">
                  <c:v>1000000</c:v>
                </c:pt>
                <c:pt idx="5930">
                  <c:v>1000000</c:v>
                </c:pt>
                <c:pt idx="5931">
                  <c:v>1000000</c:v>
                </c:pt>
                <c:pt idx="5932">
                  <c:v>1000000</c:v>
                </c:pt>
                <c:pt idx="5933">
                  <c:v>1000000</c:v>
                </c:pt>
                <c:pt idx="5934">
                  <c:v>1000000</c:v>
                </c:pt>
                <c:pt idx="5935">
                  <c:v>1000000</c:v>
                </c:pt>
                <c:pt idx="5936">
                  <c:v>1000000</c:v>
                </c:pt>
                <c:pt idx="5937">
                  <c:v>1000000</c:v>
                </c:pt>
                <c:pt idx="5938">
                  <c:v>1000000</c:v>
                </c:pt>
                <c:pt idx="5939">
                  <c:v>1000000</c:v>
                </c:pt>
                <c:pt idx="5940">
                  <c:v>1000000</c:v>
                </c:pt>
                <c:pt idx="5941">
                  <c:v>1000000</c:v>
                </c:pt>
                <c:pt idx="5942">
                  <c:v>1000000</c:v>
                </c:pt>
                <c:pt idx="5943">
                  <c:v>1000000</c:v>
                </c:pt>
                <c:pt idx="5944">
                  <c:v>1000000</c:v>
                </c:pt>
                <c:pt idx="5945">
                  <c:v>1000000</c:v>
                </c:pt>
                <c:pt idx="5946">
                  <c:v>1000000</c:v>
                </c:pt>
                <c:pt idx="5947">
                  <c:v>1000000</c:v>
                </c:pt>
                <c:pt idx="5948">
                  <c:v>1000000</c:v>
                </c:pt>
                <c:pt idx="5949">
                  <c:v>1000000</c:v>
                </c:pt>
                <c:pt idx="5950">
                  <c:v>1000000</c:v>
                </c:pt>
                <c:pt idx="5951">
                  <c:v>1000000</c:v>
                </c:pt>
                <c:pt idx="5952">
                  <c:v>1000000</c:v>
                </c:pt>
                <c:pt idx="5953">
                  <c:v>1000000</c:v>
                </c:pt>
                <c:pt idx="5954">
                  <c:v>1000000</c:v>
                </c:pt>
                <c:pt idx="5955">
                  <c:v>1000000</c:v>
                </c:pt>
                <c:pt idx="5956">
                  <c:v>1000000</c:v>
                </c:pt>
                <c:pt idx="5957">
                  <c:v>1000000</c:v>
                </c:pt>
                <c:pt idx="5958">
                  <c:v>1000000</c:v>
                </c:pt>
                <c:pt idx="5959">
                  <c:v>1000000</c:v>
                </c:pt>
                <c:pt idx="5960">
                  <c:v>1000000</c:v>
                </c:pt>
                <c:pt idx="5961">
                  <c:v>1000000</c:v>
                </c:pt>
                <c:pt idx="5962">
                  <c:v>1000000</c:v>
                </c:pt>
                <c:pt idx="5963">
                  <c:v>1000000</c:v>
                </c:pt>
                <c:pt idx="5964">
                  <c:v>1000000</c:v>
                </c:pt>
                <c:pt idx="5965">
                  <c:v>1000000</c:v>
                </c:pt>
                <c:pt idx="5966">
                  <c:v>1000000</c:v>
                </c:pt>
                <c:pt idx="5967">
                  <c:v>1000000</c:v>
                </c:pt>
                <c:pt idx="5968">
                  <c:v>1000000</c:v>
                </c:pt>
                <c:pt idx="5969">
                  <c:v>1000000</c:v>
                </c:pt>
                <c:pt idx="5970">
                  <c:v>1000000</c:v>
                </c:pt>
                <c:pt idx="5971">
                  <c:v>1000000</c:v>
                </c:pt>
                <c:pt idx="5972">
                  <c:v>1000000</c:v>
                </c:pt>
                <c:pt idx="5973">
                  <c:v>1000000</c:v>
                </c:pt>
                <c:pt idx="5974">
                  <c:v>1000000</c:v>
                </c:pt>
                <c:pt idx="5975">
                  <c:v>1000000</c:v>
                </c:pt>
                <c:pt idx="5976">
                  <c:v>1000000</c:v>
                </c:pt>
                <c:pt idx="5977">
                  <c:v>1000000</c:v>
                </c:pt>
                <c:pt idx="5978">
                  <c:v>1000000</c:v>
                </c:pt>
                <c:pt idx="5979">
                  <c:v>1000000</c:v>
                </c:pt>
                <c:pt idx="5980">
                  <c:v>1000000</c:v>
                </c:pt>
                <c:pt idx="5981">
                  <c:v>1000000</c:v>
                </c:pt>
                <c:pt idx="5982">
                  <c:v>1000000</c:v>
                </c:pt>
                <c:pt idx="5983">
                  <c:v>1000000</c:v>
                </c:pt>
                <c:pt idx="5984">
                  <c:v>1000000</c:v>
                </c:pt>
                <c:pt idx="5985">
                  <c:v>1000000</c:v>
                </c:pt>
                <c:pt idx="5986">
                  <c:v>1000000</c:v>
                </c:pt>
                <c:pt idx="5987">
                  <c:v>1000000</c:v>
                </c:pt>
                <c:pt idx="5988">
                  <c:v>1000000</c:v>
                </c:pt>
                <c:pt idx="5989">
                  <c:v>1000000</c:v>
                </c:pt>
                <c:pt idx="5990">
                  <c:v>1000000</c:v>
                </c:pt>
                <c:pt idx="5991">
                  <c:v>1000000</c:v>
                </c:pt>
                <c:pt idx="5992">
                  <c:v>1000000</c:v>
                </c:pt>
                <c:pt idx="5993">
                  <c:v>1000000</c:v>
                </c:pt>
                <c:pt idx="5994">
                  <c:v>1000000</c:v>
                </c:pt>
                <c:pt idx="5995">
                  <c:v>1000000</c:v>
                </c:pt>
                <c:pt idx="5996">
                  <c:v>1000000</c:v>
                </c:pt>
                <c:pt idx="5997">
                  <c:v>1000000</c:v>
                </c:pt>
                <c:pt idx="5998">
                  <c:v>1000000</c:v>
                </c:pt>
                <c:pt idx="5999">
                  <c:v>1000000</c:v>
                </c:pt>
                <c:pt idx="6000">
                  <c:v>1000000</c:v>
                </c:pt>
                <c:pt idx="6001">
                  <c:v>1000000</c:v>
                </c:pt>
                <c:pt idx="6002">
                  <c:v>1000000</c:v>
                </c:pt>
                <c:pt idx="6003">
                  <c:v>1000000</c:v>
                </c:pt>
                <c:pt idx="6004">
                  <c:v>1000000</c:v>
                </c:pt>
                <c:pt idx="6005">
                  <c:v>1000000</c:v>
                </c:pt>
                <c:pt idx="6006">
                  <c:v>1000000</c:v>
                </c:pt>
                <c:pt idx="6007">
                  <c:v>1000000</c:v>
                </c:pt>
                <c:pt idx="6008">
                  <c:v>1000000</c:v>
                </c:pt>
                <c:pt idx="6009">
                  <c:v>1000000</c:v>
                </c:pt>
                <c:pt idx="6010">
                  <c:v>1000000</c:v>
                </c:pt>
                <c:pt idx="6011">
                  <c:v>1000000</c:v>
                </c:pt>
                <c:pt idx="6012">
                  <c:v>1000000</c:v>
                </c:pt>
                <c:pt idx="6013">
                  <c:v>1000000</c:v>
                </c:pt>
                <c:pt idx="6014">
                  <c:v>1000000</c:v>
                </c:pt>
                <c:pt idx="6015">
                  <c:v>1000000</c:v>
                </c:pt>
                <c:pt idx="6016">
                  <c:v>1000000</c:v>
                </c:pt>
                <c:pt idx="6017">
                  <c:v>1000000</c:v>
                </c:pt>
                <c:pt idx="6018">
                  <c:v>1000000</c:v>
                </c:pt>
                <c:pt idx="6019">
                  <c:v>1000000</c:v>
                </c:pt>
                <c:pt idx="6020">
                  <c:v>1000000</c:v>
                </c:pt>
                <c:pt idx="6021">
                  <c:v>1000000</c:v>
                </c:pt>
                <c:pt idx="6022">
                  <c:v>1000000</c:v>
                </c:pt>
                <c:pt idx="6023">
                  <c:v>1000000</c:v>
                </c:pt>
                <c:pt idx="6024">
                  <c:v>1000000</c:v>
                </c:pt>
                <c:pt idx="6025">
                  <c:v>1000000</c:v>
                </c:pt>
                <c:pt idx="6026">
                  <c:v>1000000</c:v>
                </c:pt>
                <c:pt idx="6027">
                  <c:v>1000000</c:v>
                </c:pt>
                <c:pt idx="6028">
                  <c:v>1000000</c:v>
                </c:pt>
                <c:pt idx="6029">
                  <c:v>1000000</c:v>
                </c:pt>
                <c:pt idx="6030">
                  <c:v>1000000</c:v>
                </c:pt>
                <c:pt idx="6031">
                  <c:v>1000000</c:v>
                </c:pt>
                <c:pt idx="6032">
                  <c:v>1000000</c:v>
                </c:pt>
                <c:pt idx="6033">
                  <c:v>1000000</c:v>
                </c:pt>
                <c:pt idx="6034">
                  <c:v>1000000</c:v>
                </c:pt>
                <c:pt idx="6035">
                  <c:v>1000000</c:v>
                </c:pt>
                <c:pt idx="6036">
                  <c:v>1000000</c:v>
                </c:pt>
                <c:pt idx="6037">
                  <c:v>1000000</c:v>
                </c:pt>
                <c:pt idx="6038">
                  <c:v>1000000</c:v>
                </c:pt>
                <c:pt idx="6039">
                  <c:v>1000000</c:v>
                </c:pt>
                <c:pt idx="6040">
                  <c:v>1000000</c:v>
                </c:pt>
                <c:pt idx="6041">
                  <c:v>1000000</c:v>
                </c:pt>
                <c:pt idx="6042">
                  <c:v>1000000</c:v>
                </c:pt>
                <c:pt idx="6043">
                  <c:v>1000000</c:v>
                </c:pt>
                <c:pt idx="6044">
                  <c:v>1000000</c:v>
                </c:pt>
                <c:pt idx="6045">
                  <c:v>1000000</c:v>
                </c:pt>
                <c:pt idx="6046">
                  <c:v>1000000</c:v>
                </c:pt>
                <c:pt idx="6047">
                  <c:v>1000000</c:v>
                </c:pt>
                <c:pt idx="6048">
                  <c:v>1000000</c:v>
                </c:pt>
                <c:pt idx="6049">
                  <c:v>1000000</c:v>
                </c:pt>
                <c:pt idx="6050">
                  <c:v>1000000</c:v>
                </c:pt>
                <c:pt idx="6051">
                  <c:v>1000000</c:v>
                </c:pt>
                <c:pt idx="6052">
                  <c:v>1000000</c:v>
                </c:pt>
                <c:pt idx="6053">
                  <c:v>1000000</c:v>
                </c:pt>
                <c:pt idx="6054">
                  <c:v>1000000</c:v>
                </c:pt>
                <c:pt idx="6055">
                  <c:v>1000000</c:v>
                </c:pt>
                <c:pt idx="6056">
                  <c:v>1000000</c:v>
                </c:pt>
                <c:pt idx="6057">
                  <c:v>1000000</c:v>
                </c:pt>
                <c:pt idx="6058">
                  <c:v>1000000</c:v>
                </c:pt>
                <c:pt idx="6059">
                  <c:v>1000000</c:v>
                </c:pt>
                <c:pt idx="6060">
                  <c:v>1000000</c:v>
                </c:pt>
                <c:pt idx="6061">
                  <c:v>1000000</c:v>
                </c:pt>
                <c:pt idx="6062">
                  <c:v>1000000</c:v>
                </c:pt>
                <c:pt idx="6063">
                  <c:v>1000000</c:v>
                </c:pt>
                <c:pt idx="6064">
                  <c:v>1000000</c:v>
                </c:pt>
                <c:pt idx="6065">
                  <c:v>1000000</c:v>
                </c:pt>
                <c:pt idx="6066">
                  <c:v>1000000</c:v>
                </c:pt>
                <c:pt idx="6067">
                  <c:v>1000000</c:v>
                </c:pt>
                <c:pt idx="6068">
                  <c:v>1000000</c:v>
                </c:pt>
                <c:pt idx="6069">
                  <c:v>1000000</c:v>
                </c:pt>
                <c:pt idx="6070">
                  <c:v>1000000</c:v>
                </c:pt>
                <c:pt idx="6071">
                  <c:v>1000000</c:v>
                </c:pt>
                <c:pt idx="6072">
                  <c:v>1000000</c:v>
                </c:pt>
                <c:pt idx="6073">
                  <c:v>1000000</c:v>
                </c:pt>
                <c:pt idx="6074">
                  <c:v>1000000</c:v>
                </c:pt>
                <c:pt idx="6075">
                  <c:v>1000000</c:v>
                </c:pt>
                <c:pt idx="6076">
                  <c:v>1000000</c:v>
                </c:pt>
                <c:pt idx="6077">
                  <c:v>1000000</c:v>
                </c:pt>
                <c:pt idx="6078">
                  <c:v>1000000</c:v>
                </c:pt>
                <c:pt idx="6079">
                  <c:v>1000000</c:v>
                </c:pt>
                <c:pt idx="6080">
                  <c:v>1000000</c:v>
                </c:pt>
                <c:pt idx="6081">
                  <c:v>1000000</c:v>
                </c:pt>
                <c:pt idx="6082">
                  <c:v>1000000</c:v>
                </c:pt>
                <c:pt idx="6083">
                  <c:v>1000000</c:v>
                </c:pt>
                <c:pt idx="6084">
                  <c:v>1000000</c:v>
                </c:pt>
                <c:pt idx="6085">
                  <c:v>1000000</c:v>
                </c:pt>
                <c:pt idx="6086">
                  <c:v>1000000</c:v>
                </c:pt>
                <c:pt idx="6087">
                  <c:v>1000000</c:v>
                </c:pt>
                <c:pt idx="6088">
                  <c:v>1000000</c:v>
                </c:pt>
                <c:pt idx="6089">
                  <c:v>1000000</c:v>
                </c:pt>
                <c:pt idx="6090">
                  <c:v>1000000</c:v>
                </c:pt>
                <c:pt idx="6091">
                  <c:v>1000000</c:v>
                </c:pt>
                <c:pt idx="6092">
                  <c:v>1000000</c:v>
                </c:pt>
                <c:pt idx="6093">
                  <c:v>1000000</c:v>
                </c:pt>
                <c:pt idx="6094">
                  <c:v>1000000</c:v>
                </c:pt>
                <c:pt idx="6095">
                  <c:v>1000000</c:v>
                </c:pt>
                <c:pt idx="6096">
                  <c:v>1000000</c:v>
                </c:pt>
                <c:pt idx="6097">
                  <c:v>1000000</c:v>
                </c:pt>
                <c:pt idx="6098">
                  <c:v>1000000</c:v>
                </c:pt>
                <c:pt idx="6099">
                  <c:v>1000000</c:v>
                </c:pt>
                <c:pt idx="6100">
                  <c:v>1000000</c:v>
                </c:pt>
                <c:pt idx="6101">
                  <c:v>1000000</c:v>
                </c:pt>
                <c:pt idx="6102">
                  <c:v>1000000</c:v>
                </c:pt>
                <c:pt idx="6103">
                  <c:v>1000000</c:v>
                </c:pt>
                <c:pt idx="6104">
                  <c:v>1000000</c:v>
                </c:pt>
                <c:pt idx="6105">
                  <c:v>1000000</c:v>
                </c:pt>
                <c:pt idx="6106">
                  <c:v>1000000</c:v>
                </c:pt>
                <c:pt idx="6107">
                  <c:v>1000000</c:v>
                </c:pt>
                <c:pt idx="6108">
                  <c:v>1000000</c:v>
                </c:pt>
                <c:pt idx="6109">
                  <c:v>1000000</c:v>
                </c:pt>
                <c:pt idx="6110">
                  <c:v>1000000</c:v>
                </c:pt>
                <c:pt idx="6111">
                  <c:v>1000000</c:v>
                </c:pt>
                <c:pt idx="6112">
                  <c:v>1000000</c:v>
                </c:pt>
                <c:pt idx="6113">
                  <c:v>1000000</c:v>
                </c:pt>
                <c:pt idx="6114">
                  <c:v>1000000</c:v>
                </c:pt>
                <c:pt idx="6115">
                  <c:v>1000000</c:v>
                </c:pt>
                <c:pt idx="6116">
                  <c:v>1000000</c:v>
                </c:pt>
                <c:pt idx="6117">
                  <c:v>1000000</c:v>
                </c:pt>
                <c:pt idx="6118">
                  <c:v>1000000</c:v>
                </c:pt>
                <c:pt idx="6119">
                  <c:v>1000000</c:v>
                </c:pt>
                <c:pt idx="6120">
                  <c:v>1000000</c:v>
                </c:pt>
                <c:pt idx="6121">
                  <c:v>1000000</c:v>
                </c:pt>
                <c:pt idx="6122">
                  <c:v>1000000</c:v>
                </c:pt>
                <c:pt idx="6123">
                  <c:v>1000000</c:v>
                </c:pt>
                <c:pt idx="6124">
                  <c:v>1000000</c:v>
                </c:pt>
                <c:pt idx="6125">
                  <c:v>1000000</c:v>
                </c:pt>
                <c:pt idx="6126">
                  <c:v>1000000</c:v>
                </c:pt>
                <c:pt idx="6127">
                  <c:v>1000000</c:v>
                </c:pt>
                <c:pt idx="6128">
                  <c:v>1000000</c:v>
                </c:pt>
                <c:pt idx="6129">
                  <c:v>1000000</c:v>
                </c:pt>
                <c:pt idx="6130">
                  <c:v>1000000</c:v>
                </c:pt>
                <c:pt idx="6131">
                  <c:v>1000000</c:v>
                </c:pt>
                <c:pt idx="6132">
                  <c:v>1000000</c:v>
                </c:pt>
                <c:pt idx="6133">
                  <c:v>1000000</c:v>
                </c:pt>
                <c:pt idx="6134">
                  <c:v>1000000</c:v>
                </c:pt>
                <c:pt idx="6135">
                  <c:v>1000000</c:v>
                </c:pt>
                <c:pt idx="6136">
                  <c:v>1000000</c:v>
                </c:pt>
                <c:pt idx="6137">
                  <c:v>1000000</c:v>
                </c:pt>
                <c:pt idx="6138">
                  <c:v>1000000</c:v>
                </c:pt>
                <c:pt idx="6139">
                  <c:v>1000000</c:v>
                </c:pt>
                <c:pt idx="6140">
                  <c:v>1000000</c:v>
                </c:pt>
                <c:pt idx="6141">
                  <c:v>1000000</c:v>
                </c:pt>
                <c:pt idx="6142">
                  <c:v>1000000</c:v>
                </c:pt>
                <c:pt idx="6143">
                  <c:v>1000000</c:v>
                </c:pt>
                <c:pt idx="6144">
                  <c:v>1000000</c:v>
                </c:pt>
                <c:pt idx="6145">
                  <c:v>1000000</c:v>
                </c:pt>
                <c:pt idx="6146">
                  <c:v>1000000</c:v>
                </c:pt>
                <c:pt idx="6147">
                  <c:v>1000000</c:v>
                </c:pt>
                <c:pt idx="6148">
                  <c:v>1000000</c:v>
                </c:pt>
                <c:pt idx="6149">
                  <c:v>1000000</c:v>
                </c:pt>
                <c:pt idx="6150">
                  <c:v>1000000</c:v>
                </c:pt>
                <c:pt idx="6151">
                  <c:v>1000000</c:v>
                </c:pt>
                <c:pt idx="6152">
                  <c:v>1000000</c:v>
                </c:pt>
                <c:pt idx="6153">
                  <c:v>1000000</c:v>
                </c:pt>
                <c:pt idx="6154">
                  <c:v>1000000</c:v>
                </c:pt>
                <c:pt idx="6155">
                  <c:v>1000000</c:v>
                </c:pt>
                <c:pt idx="6156">
                  <c:v>1000000</c:v>
                </c:pt>
                <c:pt idx="6157">
                  <c:v>1000000</c:v>
                </c:pt>
                <c:pt idx="6158">
                  <c:v>1000000</c:v>
                </c:pt>
                <c:pt idx="6159">
                  <c:v>1000000</c:v>
                </c:pt>
                <c:pt idx="6160">
                  <c:v>1000000</c:v>
                </c:pt>
                <c:pt idx="6161">
                  <c:v>1000000</c:v>
                </c:pt>
                <c:pt idx="6162">
                  <c:v>1000000</c:v>
                </c:pt>
                <c:pt idx="6163">
                  <c:v>1000000</c:v>
                </c:pt>
                <c:pt idx="6164">
                  <c:v>1000000</c:v>
                </c:pt>
                <c:pt idx="6165">
                  <c:v>1000000</c:v>
                </c:pt>
                <c:pt idx="6166">
                  <c:v>1000000</c:v>
                </c:pt>
                <c:pt idx="6167">
                  <c:v>1000000</c:v>
                </c:pt>
                <c:pt idx="6168">
                  <c:v>1000000</c:v>
                </c:pt>
                <c:pt idx="6169">
                  <c:v>1000000</c:v>
                </c:pt>
                <c:pt idx="6170">
                  <c:v>1000000</c:v>
                </c:pt>
                <c:pt idx="6171">
                  <c:v>1000000</c:v>
                </c:pt>
                <c:pt idx="6172">
                  <c:v>1000000</c:v>
                </c:pt>
                <c:pt idx="6173">
                  <c:v>1000000</c:v>
                </c:pt>
                <c:pt idx="6174">
                  <c:v>1000000</c:v>
                </c:pt>
                <c:pt idx="6175">
                  <c:v>1000000</c:v>
                </c:pt>
                <c:pt idx="6176">
                  <c:v>1000000</c:v>
                </c:pt>
                <c:pt idx="6177">
                  <c:v>1000000</c:v>
                </c:pt>
                <c:pt idx="6178">
                  <c:v>1000000</c:v>
                </c:pt>
                <c:pt idx="6179">
                  <c:v>1000000</c:v>
                </c:pt>
                <c:pt idx="6180">
                  <c:v>1000000</c:v>
                </c:pt>
                <c:pt idx="6181">
                  <c:v>1000000</c:v>
                </c:pt>
                <c:pt idx="6182">
                  <c:v>1000000</c:v>
                </c:pt>
                <c:pt idx="6183">
                  <c:v>1000000</c:v>
                </c:pt>
                <c:pt idx="6184">
                  <c:v>1000000</c:v>
                </c:pt>
                <c:pt idx="6185">
                  <c:v>1000000</c:v>
                </c:pt>
                <c:pt idx="6186">
                  <c:v>1000000</c:v>
                </c:pt>
                <c:pt idx="6187">
                  <c:v>1000000</c:v>
                </c:pt>
                <c:pt idx="6188">
                  <c:v>1000000</c:v>
                </c:pt>
                <c:pt idx="6189">
                  <c:v>1000000</c:v>
                </c:pt>
                <c:pt idx="6190">
                  <c:v>1000000</c:v>
                </c:pt>
                <c:pt idx="6191">
                  <c:v>1000000</c:v>
                </c:pt>
                <c:pt idx="6192">
                  <c:v>1000000</c:v>
                </c:pt>
                <c:pt idx="6193">
                  <c:v>1000000</c:v>
                </c:pt>
                <c:pt idx="6194">
                  <c:v>1000000</c:v>
                </c:pt>
                <c:pt idx="6195">
                  <c:v>1000000</c:v>
                </c:pt>
                <c:pt idx="6196">
                  <c:v>1000000</c:v>
                </c:pt>
                <c:pt idx="6197">
                  <c:v>1000000</c:v>
                </c:pt>
                <c:pt idx="6198">
                  <c:v>1000000</c:v>
                </c:pt>
                <c:pt idx="6199">
                  <c:v>1000000</c:v>
                </c:pt>
                <c:pt idx="6200">
                  <c:v>1000000</c:v>
                </c:pt>
                <c:pt idx="6201">
                  <c:v>1000000</c:v>
                </c:pt>
                <c:pt idx="6202">
                  <c:v>1000000</c:v>
                </c:pt>
                <c:pt idx="6203">
                  <c:v>1000000</c:v>
                </c:pt>
                <c:pt idx="6204">
                  <c:v>1000000</c:v>
                </c:pt>
                <c:pt idx="6205">
                  <c:v>1000000</c:v>
                </c:pt>
                <c:pt idx="6206">
                  <c:v>1000000</c:v>
                </c:pt>
                <c:pt idx="6207">
                  <c:v>1000000</c:v>
                </c:pt>
                <c:pt idx="6208">
                  <c:v>1000000</c:v>
                </c:pt>
                <c:pt idx="6209">
                  <c:v>1000000</c:v>
                </c:pt>
                <c:pt idx="6210">
                  <c:v>1000000</c:v>
                </c:pt>
                <c:pt idx="6211">
                  <c:v>1000000</c:v>
                </c:pt>
                <c:pt idx="6212">
                  <c:v>1000000</c:v>
                </c:pt>
                <c:pt idx="6213">
                  <c:v>1000000</c:v>
                </c:pt>
                <c:pt idx="6214">
                  <c:v>1000000</c:v>
                </c:pt>
                <c:pt idx="6215">
                  <c:v>1000000</c:v>
                </c:pt>
                <c:pt idx="6216">
                  <c:v>1000000</c:v>
                </c:pt>
                <c:pt idx="6217">
                  <c:v>1000000</c:v>
                </c:pt>
                <c:pt idx="6218">
                  <c:v>1000000</c:v>
                </c:pt>
                <c:pt idx="6219">
                  <c:v>1000000</c:v>
                </c:pt>
                <c:pt idx="6220">
                  <c:v>1000000</c:v>
                </c:pt>
                <c:pt idx="6221">
                  <c:v>1000000</c:v>
                </c:pt>
                <c:pt idx="6222">
                  <c:v>1000000</c:v>
                </c:pt>
                <c:pt idx="6223">
                  <c:v>1000000</c:v>
                </c:pt>
                <c:pt idx="6224">
                  <c:v>1000000</c:v>
                </c:pt>
                <c:pt idx="6225">
                  <c:v>1000000</c:v>
                </c:pt>
                <c:pt idx="6226">
                  <c:v>1000000</c:v>
                </c:pt>
                <c:pt idx="6227">
                  <c:v>1000000</c:v>
                </c:pt>
                <c:pt idx="6228">
                  <c:v>1000000</c:v>
                </c:pt>
                <c:pt idx="6229">
                  <c:v>1000000</c:v>
                </c:pt>
                <c:pt idx="6230">
                  <c:v>1000000</c:v>
                </c:pt>
                <c:pt idx="6231">
                  <c:v>1000000</c:v>
                </c:pt>
                <c:pt idx="6232">
                  <c:v>1000000</c:v>
                </c:pt>
                <c:pt idx="6233">
                  <c:v>1000000</c:v>
                </c:pt>
                <c:pt idx="6234">
                  <c:v>1000000</c:v>
                </c:pt>
                <c:pt idx="6235">
                  <c:v>1000000</c:v>
                </c:pt>
                <c:pt idx="6236">
                  <c:v>1000000</c:v>
                </c:pt>
                <c:pt idx="6237">
                  <c:v>1000000</c:v>
                </c:pt>
                <c:pt idx="6238">
                  <c:v>1000000</c:v>
                </c:pt>
                <c:pt idx="6239">
                  <c:v>1000000</c:v>
                </c:pt>
                <c:pt idx="6240">
                  <c:v>1000000</c:v>
                </c:pt>
                <c:pt idx="6241">
                  <c:v>1000000</c:v>
                </c:pt>
                <c:pt idx="6242">
                  <c:v>1000000</c:v>
                </c:pt>
                <c:pt idx="6243">
                  <c:v>1000000</c:v>
                </c:pt>
                <c:pt idx="6244">
                  <c:v>1000000</c:v>
                </c:pt>
                <c:pt idx="6245">
                  <c:v>1000000</c:v>
                </c:pt>
                <c:pt idx="6246">
                  <c:v>1000000</c:v>
                </c:pt>
                <c:pt idx="6247">
                  <c:v>1000000</c:v>
                </c:pt>
                <c:pt idx="6248">
                  <c:v>1000000</c:v>
                </c:pt>
                <c:pt idx="6249">
                  <c:v>1000000</c:v>
                </c:pt>
                <c:pt idx="6250">
                  <c:v>1000000</c:v>
                </c:pt>
                <c:pt idx="6251">
                  <c:v>1000000</c:v>
                </c:pt>
                <c:pt idx="6252">
                  <c:v>1000000</c:v>
                </c:pt>
                <c:pt idx="6253">
                  <c:v>1000000</c:v>
                </c:pt>
                <c:pt idx="6254">
                  <c:v>1000000</c:v>
                </c:pt>
                <c:pt idx="6255">
                  <c:v>1000000</c:v>
                </c:pt>
                <c:pt idx="6256">
                  <c:v>1000000</c:v>
                </c:pt>
                <c:pt idx="6257">
                  <c:v>1000000</c:v>
                </c:pt>
                <c:pt idx="6258">
                  <c:v>1000000</c:v>
                </c:pt>
                <c:pt idx="6259">
                  <c:v>1000000</c:v>
                </c:pt>
                <c:pt idx="6260">
                  <c:v>1000000</c:v>
                </c:pt>
                <c:pt idx="6261">
                  <c:v>1000000</c:v>
                </c:pt>
                <c:pt idx="6262">
                  <c:v>1000000</c:v>
                </c:pt>
                <c:pt idx="6263">
                  <c:v>1000000</c:v>
                </c:pt>
                <c:pt idx="6264">
                  <c:v>1000000</c:v>
                </c:pt>
                <c:pt idx="6265">
                  <c:v>1000000</c:v>
                </c:pt>
                <c:pt idx="6266">
                  <c:v>1000000</c:v>
                </c:pt>
                <c:pt idx="6267">
                  <c:v>1000000</c:v>
                </c:pt>
                <c:pt idx="6268">
                  <c:v>1000000</c:v>
                </c:pt>
                <c:pt idx="6269">
                  <c:v>1000000</c:v>
                </c:pt>
                <c:pt idx="6270">
                  <c:v>1000000</c:v>
                </c:pt>
                <c:pt idx="6271">
                  <c:v>1000000</c:v>
                </c:pt>
                <c:pt idx="6272">
                  <c:v>1000000</c:v>
                </c:pt>
                <c:pt idx="6273">
                  <c:v>1000000</c:v>
                </c:pt>
                <c:pt idx="6274">
                  <c:v>1000000</c:v>
                </c:pt>
                <c:pt idx="6275">
                  <c:v>1000000</c:v>
                </c:pt>
                <c:pt idx="6276">
                  <c:v>1000000</c:v>
                </c:pt>
                <c:pt idx="6277">
                  <c:v>1000000</c:v>
                </c:pt>
                <c:pt idx="6278">
                  <c:v>1000000</c:v>
                </c:pt>
                <c:pt idx="6279">
                  <c:v>1000000</c:v>
                </c:pt>
                <c:pt idx="6280">
                  <c:v>1000000</c:v>
                </c:pt>
                <c:pt idx="6281">
                  <c:v>1000000</c:v>
                </c:pt>
                <c:pt idx="6282">
                  <c:v>1000000</c:v>
                </c:pt>
                <c:pt idx="6283">
                  <c:v>1000000</c:v>
                </c:pt>
                <c:pt idx="6284">
                  <c:v>1000000</c:v>
                </c:pt>
                <c:pt idx="6285">
                  <c:v>1000000</c:v>
                </c:pt>
                <c:pt idx="6286">
                  <c:v>1000000</c:v>
                </c:pt>
                <c:pt idx="6287">
                  <c:v>1000000</c:v>
                </c:pt>
                <c:pt idx="6288">
                  <c:v>1000000</c:v>
                </c:pt>
                <c:pt idx="6289">
                  <c:v>1000000</c:v>
                </c:pt>
                <c:pt idx="6290">
                  <c:v>1000000</c:v>
                </c:pt>
                <c:pt idx="6291">
                  <c:v>1000000</c:v>
                </c:pt>
                <c:pt idx="6292">
                  <c:v>1000000</c:v>
                </c:pt>
                <c:pt idx="6293">
                  <c:v>1000000</c:v>
                </c:pt>
                <c:pt idx="6294">
                  <c:v>1000000</c:v>
                </c:pt>
                <c:pt idx="6295">
                  <c:v>1000000</c:v>
                </c:pt>
                <c:pt idx="6296">
                  <c:v>1000000</c:v>
                </c:pt>
                <c:pt idx="6297">
                  <c:v>1000000</c:v>
                </c:pt>
                <c:pt idx="6298">
                  <c:v>1000000</c:v>
                </c:pt>
                <c:pt idx="6299">
                  <c:v>1000000</c:v>
                </c:pt>
                <c:pt idx="6300">
                  <c:v>1000000</c:v>
                </c:pt>
                <c:pt idx="6301">
                  <c:v>1000000</c:v>
                </c:pt>
                <c:pt idx="6302">
                  <c:v>1000000</c:v>
                </c:pt>
                <c:pt idx="6303">
                  <c:v>1000000</c:v>
                </c:pt>
                <c:pt idx="6304">
                  <c:v>1000000</c:v>
                </c:pt>
                <c:pt idx="6305">
                  <c:v>1000000</c:v>
                </c:pt>
                <c:pt idx="6306">
                  <c:v>1000000</c:v>
                </c:pt>
                <c:pt idx="6307">
                  <c:v>1000000</c:v>
                </c:pt>
                <c:pt idx="6308">
                  <c:v>1000000</c:v>
                </c:pt>
                <c:pt idx="6309">
                  <c:v>1000000</c:v>
                </c:pt>
                <c:pt idx="6310">
                  <c:v>1000000</c:v>
                </c:pt>
                <c:pt idx="6311">
                  <c:v>1000000</c:v>
                </c:pt>
                <c:pt idx="6312">
                  <c:v>1000000</c:v>
                </c:pt>
                <c:pt idx="6313">
                  <c:v>1000000</c:v>
                </c:pt>
                <c:pt idx="6314">
                  <c:v>1000000</c:v>
                </c:pt>
                <c:pt idx="6315">
                  <c:v>1000000</c:v>
                </c:pt>
                <c:pt idx="6316">
                  <c:v>1000000</c:v>
                </c:pt>
                <c:pt idx="6317">
                  <c:v>1000000</c:v>
                </c:pt>
                <c:pt idx="6318">
                  <c:v>1000000</c:v>
                </c:pt>
                <c:pt idx="6319">
                  <c:v>1000000</c:v>
                </c:pt>
                <c:pt idx="6320">
                  <c:v>1000000</c:v>
                </c:pt>
                <c:pt idx="6321">
                  <c:v>1000000</c:v>
                </c:pt>
                <c:pt idx="6322">
                  <c:v>1000000</c:v>
                </c:pt>
                <c:pt idx="6323">
                  <c:v>1000000</c:v>
                </c:pt>
                <c:pt idx="6324">
                  <c:v>1000000</c:v>
                </c:pt>
                <c:pt idx="6325">
                  <c:v>1000000</c:v>
                </c:pt>
                <c:pt idx="6326">
                  <c:v>1000000</c:v>
                </c:pt>
                <c:pt idx="6327">
                  <c:v>1000000</c:v>
                </c:pt>
                <c:pt idx="6328">
                  <c:v>1000000</c:v>
                </c:pt>
                <c:pt idx="6329">
                  <c:v>1000000</c:v>
                </c:pt>
                <c:pt idx="6330">
                  <c:v>1000000</c:v>
                </c:pt>
                <c:pt idx="6331">
                  <c:v>1000000</c:v>
                </c:pt>
                <c:pt idx="6332">
                  <c:v>1000000</c:v>
                </c:pt>
                <c:pt idx="6333">
                  <c:v>1000000</c:v>
                </c:pt>
                <c:pt idx="6334">
                  <c:v>1000000</c:v>
                </c:pt>
                <c:pt idx="6335">
                  <c:v>1000000</c:v>
                </c:pt>
                <c:pt idx="6336">
                  <c:v>1000000</c:v>
                </c:pt>
                <c:pt idx="6337">
                  <c:v>1000000</c:v>
                </c:pt>
                <c:pt idx="6338">
                  <c:v>1000000</c:v>
                </c:pt>
                <c:pt idx="6339">
                  <c:v>1000000</c:v>
                </c:pt>
                <c:pt idx="6340">
                  <c:v>1000000</c:v>
                </c:pt>
                <c:pt idx="6341">
                  <c:v>1000000</c:v>
                </c:pt>
                <c:pt idx="6342">
                  <c:v>1000000</c:v>
                </c:pt>
                <c:pt idx="6343">
                  <c:v>1000000</c:v>
                </c:pt>
                <c:pt idx="6344">
                  <c:v>1000000</c:v>
                </c:pt>
                <c:pt idx="6345">
                  <c:v>1000000</c:v>
                </c:pt>
                <c:pt idx="6346">
                  <c:v>1000000</c:v>
                </c:pt>
                <c:pt idx="6347">
                  <c:v>1000000</c:v>
                </c:pt>
                <c:pt idx="6348">
                  <c:v>1000000</c:v>
                </c:pt>
                <c:pt idx="6349">
                  <c:v>1000000</c:v>
                </c:pt>
                <c:pt idx="6350">
                  <c:v>1000000</c:v>
                </c:pt>
                <c:pt idx="6351">
                  <c:v>1000000</c:v>
                </c:pt>
                <c:pt idx="6352">
                  <c:v>1000000</c:v>
                </c:pt>
                <c:pt idx="6353">
                  <c:v>1000000</c:v>
                </c:pt>
                <c:pt idx="6354">
                  <c:v>1000000</c:v>
                </c:pt>
                <c:pt idx="6355">
                  <c:v>1000000</c:v>
                </c:pt>
                <c:pt idx="6356">
                  <c:v>1000000</c:v>
                </c:pt>
                <c:pt idx="6357">
                  <c:v>1000000</c:v>
                </c:pt>
                <c:pt idx="6358">
                  <c:v>1000000</c:v>
                </c:pt>
                <c:pt idx="6359">
                  <c:v>1000000</c:v>
                </c:pt>
                <c:pt idx="6360">
                  <c:v>1000000</c:v>
                </c:pt>
                <c:pt idx="6361">
                  <c:v>1000000</c:v>
                </c:pt>
                <c:pt idx="6362">
                  <c:v>1000000</c:v>
                </c:pt>
                <c:pt idx="6363">
                  <c:v>1000000</c:v>
                </c:pt>
                <c:pt idx="6364">
                  <c:v>1000000</c:v>
                </c:pt>
                <c:pt idx="6365">
                  <c:v>1000000</c:v>
                </c:pt>
                <c:pt idx="6366">
                  <c:v>1000000</c:v>
                </c:pt>
                <c:pt idx="6367">
                  <c:v>1000000</c:v>
                </c:pt>
                <c:pt idx="6368">
                  <c:v>1000000</c:v>
                </c:pt>
                <c:pt idx="6369">
                  <c:v>1000000</c:v>
                </c:pt>
                <c:pt idx="6370">
                  <c:v>1000000</c:v>
                </c:pt>
                <c:pt idx="6371">
                  <c:v>1000000</c:v>
                </c:pt>
                <c:pt idx="6372">
                  <c:v>1000000</c:v>
                </c:pt>
                <c:pt idx="6373">
                  <c:v>1000000</c:v>
                </c:pt>
                <c:pt idx="6374">
                  <c:v>1000000</c:v>
                </c:pt>
                <c:pt idx="6375">
                  <c:v>1000000</c:v>
                </c:pt>
                <c:pt idx="6376">
                  <c:v>1000000</c:v>
                </c:pt>
                <c:pt idx="6377">
                  <c:v>1000000</c:v>
                </c:pt>
                <c:pt idx="6378">
                  <c:v>1000000</c:v>
                </c:pt>
                <c:pt idx="6379">
                  <c:v>1000000</c:v>
                </c:pt>
                <c:pt idx="6380">
                  <c:v>1000000</c:v>
                </c:pt>
                <c:pt idx="6381">
                  <c:v>1000000</c:v>
                </c:pt>
                <c:pt idx="6382">
                  <c:v>1000000</c:v>
                </c:pt>
                <c:pt idx="6383">
                  <c:v>1000000</c:v>
                </c:pt>
                <c:pt idx="6384">
                  <c:v>1000000</c:v>
                </c:pt>
                <c:pt idx="6385">
                  <c:v>1000000</c:v>
                </c:pt>
                <c:pt idx="6386">
                  <c:v>1000000</c:v>
                </c:pt>
                <c:pt idx="6387">
                  <c:v>1000000</c:v>
                </c:pt>
                <c:pt idx="6388">
                  <c:v>1000000</c:v>
                </c:pt>
                <c:pt idx="6389">
                  <c:v>1000000</c:v>
                </c:pt>
                <c:pt idx="6390">
                  <c:v>1000000</c:v>
                </c:pt>
                <c:pt idx="6391">
                  <c:v>1000000</c:v>
                </c:pt>
                <c:pt idx="6392">
                  <c:v>1000000</c:v>
                </c:pt>
                <c:pt idx="6393">
                  <c:v>1000000</c:v>
                </c:pt>
                <c:pt idx="6394">
                  <c:v>1000000</c:v>
                </c:pt>
                <c:pt idx="6395">
                  <c:v>1000000</c:v>
                </c:pt>
                <c:pt idx="6396">
                  <c:v>1000000</c:v>
                </c:pt>
                <c:pt idx="6397">
                  <c:v>1000000</c:v>
                </c:pt>
                <c:pt idx="6398">
                  <c:v>1000000</c:v>
                </c:pt>
                <c:pt idx="6399">
                  <c:v>1000000</c:v>
                </c:pt>
                <c:pt idx="6400">
                  <c:v>1000000</c:v>
                </c:pt>
                <c:pt idx="6401">
                  <c:v>1000000</c:v>
                </c:pt>
                <c:pt idx="6402">
                  <c:v>1000000</c:v>
                </c:pt>
                <c:pt idx="6403">
                  <c:v>1000000</c:v>
                </c:pt>
                <c:pt idx="6404">
                  <c:v>1000000</c:v>
                </c:pt>
                <c:pt idx="6405">
                  <c:v>1000000</c:v>
                </c:pt>
                <c:pt idx="6406">
                  <c:v>1000000</c:v>
                </c:pt>
                <c:pt idx="6407">
                  <c:v>1000000</c:v>
                </c:pt>
                <c:pt idx="6408">
                  <c:v>1000000</c:v>
                </c:pt>
                <c:pt idx="6409">
                  <c:v>1000000</c:v>
                </c:pt>
                <c:pt idx="6410">
                  <c:v>1000000</c:v>
                </c:pt>
                <c:pt idx="6411">
                  <c:v>1000000</c:v>
                </c:pt>
                <c:pt idx="6412">
                  <c:v>1000000</c:v>
                </c:pt>
                <c:pt idx="6413">
                  <c:v>1000000</c:v>
                </c:pt>
                <c:pt idx="6414">
                  <c:v>1000000</c:v>
                </c:pt>
                <c:pt idx="6415">
                  <c:v>1000000</c:v>
                </c:pt>
                <c:pt idx="6416">
                  <c:v>1000000</c:v>
                </c:pt>
                <c:pt idx="6417">
                  <c:v>1000000</c:v>
                </c:pt>
                <c:pt idx="6418">
                  <c:v>1000000</c:v>
                </c:pt>
                <c:pt idx="6419">
                  <c:v>1000000</c:v>
                </c:pt>
                <c:pt idx="6420">
                  <c:v>1000000</c:v>
                </c:pt>
                <c:pt idx="6421">
                  <c:v>1000000</c:v>
                </c:pt>
                <c:pt idx="6422">
                  <c:v>1000000</c:v>
                </c:pt>
                <c:pt idx="6423">
                  <c:v>1000000</c:v>
                </c:pt>
                <c:pt idx="6424">
                  <c:v>1000000</c:v>
                </c:pt>
                <c:pt idx="6425">
                  <c:v>1000000</c:v>
                </c:pt>
                <c:pt idx="6426">
                  <c:v>1000000</c:v>
                </c:pt>
                <c:pt idx="6427">
                  <c:v>1000000</c:v>
                </c:pt>
                <c:pt idx="6428">
                  <c:v>1000000</c:v>
                </c:pt>
                <c:pt idx="6429">
                  <c:v>1000000</c:v>
                </c:pt>
                <c:pt idx="6430">
                  <c:v>1000000</c:v>
                </c:pt>
                <c:pt idx="6431">
                  <c:v>1000000</c:v>
                </c:pt>
                <c:pt idx="6432">
                  <c:v>1000000</c:v>
                </c:pt>
                <c:pt idx="6433">
                  <c:v>1000000</c:v>
                </c:pt>
                <c:pt idx="6434">
                  <c:v>1000000</c:v>
                </c:pt>
                <c:pt idx="6435">
                  <c:v>1000000</c:v>
                </c:pt>
                <c:pt idx="6436">
                  <c:v>1000000</c:v>
                </c:pt>
                <c:pt idx="6437">
                  <c:v>1000000</c:v>
                </c:pt>
                <c:pt idx="6438">
                  <c:v>1000000</c:v>
                </c:pt>
                <c:pt idx="6439">
                  <c:v>1000000</c:v>
                </c:pt>
                <c:pt idx="6440">
                  <c:v>1000000</c:v>
                </c:pt>
                <c:pt idx="6441">
                  <c:v>1000000</c:v>
                </c:pt>
                <c:pt idx="6442">
                  <c:v>1000000</c:v>
                </c:pt>
                <c:pt idx="6443">
                  <c:v>1000000</c:v>
                </c:pt>
                <c:pt idx="6444">
                  <c:v>1000000</c:v>
                </c:pt>
                <c:pt idx="6445">
                  <c:v>1000000</c:v>
                </c:pt>
                <c:pt idx="6446">
                  <c:v>1000000</c:v>
                </c:pt>
                <c:pt idx="6447">
                  <c:v>1000000</c:v>
                </c:pt>
                <c:pt idx="6448">
                  <c:v>1000000</c:v>
                </c:pt>
                <c:pt idx="6449">
                  <c:v>1000000</c:v>
                </c:pt>
                <c:pt idx="6450">
                  <c:v>1000000</c:v>
                </c:pt>
                <c:pt idx="6451">
                  <c:v>1000000</c:v>
                </c:pt>
                <c:pt idx="6452">
                  <c:v>1000000</c:v>
                </c:pt>
                <c:pt idx="6453">
                  <c:v>1000000</c:v>
                </c:pt>
                <c:pt idx="6454">
                  <c:v>1000000</c:v>
                </c:pt>
                <c:pt idx="6455">
                  <c:v>1000000</c:v>
                </c:pt>
                <c:pt idx="6456">
                  <c:v>1000000</c:v>
                </c:pt>
                <c:pt idx="6457">
                  <c:v>1000000</c:v>
                </c:pt>
                <c:pt idx="6458">
                  <c:v>1000000</c:v>
                </c:pt>
                <c:pt idx="6459">
                  <c:v>1000000</c:v>
                </c:pt>
                <c:pt idx="6460">
                  <c:v>1000000</c:v>
                </c:pt>
                <c:pt idx="6461">
                  <c:v>1000000</c:v>
                </c:pt>
                <c:pt idx="6462">
                  <c:v>1000000</c:v>
                </c:pt>
                <c:pt idx="6463">
                  <c:v>1000000</c:v>
                </c:pt>
                <c:pt idx="6464">
                  <c:v>1000000</c:v>
                </c:pt>
                <c:pt idx="6465">
                  <c:v>1000000</c:v>
                </c:pt>
                <c:pt idx="6466">
                  <c:v>1000000</c:v>
                </c:pt>
                <c:pt idx="6467">
                  <c:v>1000000</c:v>
                </c:pt>
                <c:pt idx="6468">
                  <c:v>1000000</c:v>
                </c:pt>
                <c:pt idx="6469">
                  <c:v>1000000</c:v>
                </c:pt>
                <c:pt idx="6470">
                  <c:v>1000000</c:v>
                </c:pt>
                <c:pt idx="6471">
                  <c:v>1000000</c:v>
                </c:pt>
                <c:pt idx="6472">
                  <c:v>1000000</c:v>
                </c:pt>
                <c:pt idx="6473">
                  <c:v>1000000</c:v>
                </c:pt>
                <c:pt idx="6474">
                  <c:v>1000000</c:v>
                </c:pt>
                <c:pt idx="6475">
                  <c:v>1000000</c:v>
                </c:pt>
                <c:pt idx="6476">
                  <c:v>1000000</c:v>
                </c:pt>
                <c:pt idx="6477">
                  <c:v>1000000</c:v>
                </c:pt>
                <c:pt idx="6478">
                  <c:v>1000000</c:v>
                </c:pt>
                <c:pt idx="6479">
                  <c:v>1000000</c:v>
                </c:pt>
                <c:pt idx="6480">
                  <c:v>1000000</c:v>
                </c:pt>
                <c:pt idx="6481">
                  <c:v>1000000</c:v>
                </c:pt>
                <c:pt idx="6482">
                  <c:v>1000000</c:v>
                </c:pt>
                <c:pt idx="6483">
                  <c:v>1000000</c:v>
                </c:pt>
                <c:pt idx="6484">
                  <c:v>1000000</c:v>
                </c:pt>
                <c:pt idx="6485">
                  <c:v>1000000</c:v>
                </c:pt>
                <c:pt idx="6486">
                  <c:v>1000000</c:v>
                </c:pt>
                <c:pt idx="6487">
                  <c:v>1000000</c:v>
                </c:pt>
                <c:pt idx="6488">
                  <c:v>1000000</c:v>
                </c:pt>
                <c:pt idx="6489">
                  <c:v>1000000</c:v>
                </c:pt>
                <c:pt idx="6490">
                  <c:v>1000000</c:v>
                </c:pt>
                <c:pt idx="6491">
                  <c:v>1000000</c:v>
                </c:pt>
                <c:pt idx="6492">
                  <c:v>1000000</c:v>
                </c:pt>
                <c:pt idx="6493">
                  <c:v>1000000</c:v>
                </c:pt>
                <c:pt idx="6494">
                  <c:v>1000000</c:v>
                </c:pt>
                <c:pt idx="6495">
                  <c:v>1000000</c:v>
                </c:pt>
                <c:pt idx="6496">
                  <c:v>1000000</c:v>
                </c:pt>
                <c:pt idx="6497">
                  <c:v>1000000</c:v>
                </c:pt>
                <c:pt idx="6498">
                  <c:v>1000000</c:v>
                </c:pt>
                <c:pt idx="6499">
                  <c:v>1000000</c:v>
                </c:pt>
                <c:pt idx="6500">
                  <c:v>1000000</c:v>
                </c:pt>
                <c:pt idx="6501">
                  <c:v>1000000</c:v>
                </c:pt>
                <c:pt idx="6502">
                  <c:v>1000000</c:v>
                </c:pt>
                <c:pt idx="6503">
                  <c:v>1000000</c:v>
                </c:pt>
                <c:pt idx="6504">
                  <c:v>1000000</c:v>
                </c:pt>
                <c:pt idx="6505">
                  <c:v>1000000</c:v>
                </c:pt>
                <c:pt idx="6506">
                  <c:v>1000000</c:v>
                </c:pt>
                <c:pt idx="6507">
                  <c:v>1000000</c:v>
                </c:pt>
                <c:pt idx="6508">
                  <c:v>1000000</c:v>
                </c:pt>
                <c:pt idx="6509">
                  <c:v>1000000</c:v>
                </c:pt>
                <c:pt idx="6510">
                  <c:v>1000000</c:v>
                </c:pt>
                <c:pt idx="6511">
                  <c:v>1000000</c:v>
                </c:pt>
                <c:pt idx="6512">
                  <c:v>1000000</c:v>
                </c:pt>
                <c:pt idx="6513">
                  <c:v>1000000</c:v>
                </c:pt>
                <c:pt idx="6514">
                  <c:v>1000000</c:v>
                </c:pt>
                <c:pt idx="6515">
                  <c:v>1000000</c:v>
                </c:pt>
                <c:pt idx="6516">
                  <c:v>1000000</c:v>
                </c:pt>
                <c:pt idx="6517">
                  <c:v>1000000</c:v>
                </c:pt>
                <c:pt idx="6518">
                  <c:v>1000000</c:v>
                </c:pt>
                <c:pt idx="6519">
                  <c:v>1000000</c:v>
                </c:pt>
                <c:pt idx="6520">
                  <c:v>1000000</c:v>
                </c:pt>
                <c:pt idx="6521">
                  <c:v>1000000</c:v>
                </c:pt>
                <c:pt idx="6522">
                  <c:v>1000000</c:v>
                </c:pt>
                <c:pt idx="6523">
                  <c:v>1000000</c:v>
                </c:pt>
                <c:pt idx="6524">
                  <c:v>1000000</c:v>
                </c:pt>
                <c:pt idx="6525">
                  <c:v>1000000</c:v>
                </c:pt>
                <c:pt idx="6526">
                  <c:v>1000000</c:v>
                </c:pt>
                <c:pt idx="6527">
                  <c:v>1000000</c:v>
                </c:pt>
                <c:pt idx="6528">
                  <c:v>1000000</c:v>
                </c:pt>
                <c:pt idx="6529">
                  <c:v>1000000</c:v>
                </c:pt>
                <c:pt idx="6530">
                  <c:v>1000000</c:v>
                </c:pt>
                <c:pt idx="6531">
                  <c:v>1000000</c:v>
                </c:pt>
                <c:pt idx="6532">
                  <c:v>1000000</c:v>
                </c:pt>
                <c:pt idx="6533">
                  <c:v>1000000</c:v>
                </c:pt>
                <c:pt idx="6534">
                  <c:v>1000000</c:v>
                </c:pt>
                <c:pt idx="6535">
                  <c:v>1000000</c:v>
                </c:pt>
                <c:pt idx="6536">
                  <c:v>1000000</c:v>
                </c:pt>
                <c:pt idx="6537">
                  <c:v>1000000</c:v>
                </c:pt>
                <c:pt idx="6538">
                  <c:v>1000000</c:v>
                </c:pt>
                <c:pt idx="6539">
                  <c:v>1000000</c:v>
                </c:pt>
                <c:pt idx="6540">
                  <c:v>1000000</c:v>
                </c:pt>
                <c:pt idx="6541">
                  <c:v>1000000</c:v>
                </c:pt>
                <c:pt idx="6542">
                  <c:v>1000000</c:v>
                </c:pt>
                <c:pt idx="6543">
                  <c:v>1000000</c:v>
                </c:pt>
                <c:pt idx="6544">
                  <c:v>1000000</c:v>
                </c:pt>
                <c:pt idx="6545">
                  <c:v>1000000</c:v>
                </c:pt>
                <c:pt idx="6546">
                  <c:v>1000000</c:v>
                </c:pt>
                <c:pt idx="6547">
                  <c:v>1000000</c:v>
                </c:pt>
                <c:pt idx="6548">
                  <c:v>1000000</c:v>
                </c:pt>
                <c:pt idx="6549">
                  <c:v>1000000</c:v>
                </c:pt>
                <c:pt idx="6550">
                  <c:v>1000000</c:v>
                </c:pt>
                <c:pt idx="6551">
                  <c:v>1000000</c:v>
                </c:pt>
                <c:pt idx="6552">
                  <c:v>1000000</c:v>
                </c:pt>
                <c:pt idx="6553">
                  <c:v>1000000</c:v>
                </c:pt>
                <c:pt idx="6554">
                  <c:v>1000000</c:v>
                </c:pt>
                <c:pt idx="6555">
                  <c:v>1000000</c:v>
                </c:pt>
                <c:pt idx="6556">
                  <c:v>1000000</c:v>
                </c:pt>
                <c:pt idx="6557">
                  <c:v>1000000</c:v>
                </c:pt>
                <c:pt idx="6558">
                  <c:v>1000000</c:v>
                </c:pt>
                <c:pt idx="6559">
                  <c:v>1000000</c:v>
                </c:pt>
                <c:pt idx="6560">
                  <c:v>1000000</c:v>
                </c:pt>
                <c:pt idx="6561">
                  <c:v>1000000</c:v>
                </c:pt>
                <c:pt idx="6562">
                  <c:v>1000000</c:v>
                </c:pt>
                <c:pt idx="6563">
                  <c:v>1000000</c:v>
                </c:pt>
                <c:pt idx="6564">
                  <c:v>1000000</c:v>
                </c:pt>
                <c:pt idx="6565">
                  <c:v>1000000</c:v>
                </c:pt>
                <c:pt idx="6566">
                  <c:v>1000000</c:v>
                </c:pt>
                <c:pt idx="6567">
                  <c:v>1000000</c:v>
                </c:pt>
                <c:pt idx="6568">
                  <c:v>1000000</c:v>
                </c:pt>
                <c:pt idx="6569">
                  <c:v>1000000</c:v>
                </c:pt>
                <c:pt idx="6570">
                  <c:v>1000000</c:v>
                </c:pt>
                <c:pt idx="6571">
                  <c:v>1000000</c:v>
                </c:pt>
                <c:pt idx="6572">
                  <c:v>1000000</c:v>
                </c:pt>
                <c:pt idx="6573">
                  <c:v>1000000</c:v>
                </c:pt>
                <c:pt idx="6574">
                  <c:v>1000000</c:v>
                </c:pt>
                <c:pt idx="6575">
                  <c:v>1000000</c:v>
                </c:pt>
                <c:pt idx="6576">
                  <c:v>1000000</c:v>
                </c:pt>
                <c:pt idx="6577">
                  <c:v>1000000</c:v>
                </c:pt>
                <c:pt idx="6578">
                  <c:v>1000000</c:v>
                </c:pt>
                <c:pt idx="6579">
                  <c:v>1000000</c:v>
                </c:pt>
                <c:pt idx="6580">
                  <c:v>1000000</c:v>
                </c:pt>
                <c:pt idx="6581">
                  <c:v>1000000</c:v>
                </c:pt>
                <c:pt idx="6582">
                  <c:v>1000000</c:v>
                </c:pt>
                <c:pt idx="6583">
                  <c:v>1000000</c:v>
                </c:pt>
                <c:pt idx="6584">
                  <c:v>1000000</c:v>
                </c:pt>
                <c:pt idx="6585">
                  <c:v>1000000</c:v>
                </c:pt>
                <c:pt idx="6586">
                  <c:v>1000000</c:v>
                </c:pt>
                <c:pt idx="6587">
                  <c:v>1000000</c:v>
                </c:pt>
                <c:pt idx="6588">
                  <c:v>1000000</c:v>
                </c:pt>
                <c:pt idx="6589">
                  <c:v>1000000</c:v>
                </c:pt>
                <c:pt idx="6590">
                  <c:v>1000000</c:v>
                </c:pt>
                <c:pt idx="6591">
                  <c:v>1000000</c:v>
                </c:pt>
                <c:pt idx="6592">
                  <c:v>1000000</c:v>
                </c:pt>
                <c:pt idx="6593">
                  <c:v>1000000</c:v>
                </c:pt>
                <c:pt idx="6594">
                  <c:v>1000000</c:v>
                </c:pt>
                <c:pt idx="6595">
                  <c:v>1000000</c:v>
                </c:pt>
                <c:pt idx="6596">
                  <c:v>1000000</c:v>
                </c:pt>
                <c:pt idx="6597">
                  <c:v>1000000</c:v>
                </c:pt>
                <c:pt idx="6598">
                  <c:v>1000000</c:v>
                </c:pt>
                <c:pt idx="6599">
                  <c:v>1000000</c:v>
                </c:pt>
                <c:pt idx="6600">
                  <c:v>1000000</c:v>
                </c:pt>
                <c:pt idx="6601">
                  <c:v>1000000</c:v>
                </c:pt>
                <c:pt idx="6602">
                  <c:v>1000000</c:v>
                </c:pt>
                <c:pt idx="6603">
                  <c:v>1000000</c:v>
                </c:pt>
                <c:pt idx="6604">
                  <c:v>1000000</c:v>
                </c:pt>
                <c:pt idx="6605">
                  <c:v>1000000</c:v>
                </c:pt>
                <c:pt idx="6606">
                  <c:v>1000000</c:v>
                </c:pt>
                <c:pt idx="6607">
                  <c:v>1000000</c:v>
                </c:pt>
                <c:pt idx="6608">
                  <c:v>1000000</c:v>
                </c:pt>
                <c:pt idx="6609">
                  <c:v>1000000</c:v>
                </c:pt>
                <c:pt idx="6610">
                  <c:v>1000000</c:v>
                </c:pt>
                <c:pt idx="6611">
                  <c:v>1000000</c:v>
                </c:pt>
                <c:pt idx="6612">
                  <c:v>1000000</c:v>
                </c:pt>
                <c:pt idx="6613">
                  <c:v>1000000</c:v>
                </c:pt>
                <c:pt idx="6614">
                  <c:v>1000000</c:v>
                </c:pt>
                <c:pt idx="6615">
                  <c:v>1000000</c:v>
                </c:pt>
                <c:pt idx="6616">
                  <c:v>1000000</c:v>
                </c:pt>
                <c:pt idx="6617">
                  <c:v>1000000</c:v>
                </c:pt>
                <c:pt idx="6618">
                  <c:v>1000000</c:v>
                </c:pt>
                <c:pt idx="6619">
                  <c:v>1000000</c:v>
                </c:pt>
                <c:pt idx="6620">
                  <c:v>1000000</c:v>
                </c:pt>
                <c:pt idx="6621">
                  <c:v>1000000</c:v>
                </c:pt>
                <c:pt idx="6622">
                  <c:v>1000000</c:v>
                </c:pt>
                <c:pt idx="6623">
                  <c:v>1000000</c:v>
                </c:pt>
                <c:pt idx="6624">
                  <c:v>1000000</c:v>
                </c:pt>
                <c:pt idx="6625">
                  <c:v>1000000</c:v>
                </c:pt>
                <c:pt idx="6626">
                  <c:v>1000000</c:v>
                </c:pt>
                <c:pt idx="6627">
                  <c:v>1000000</c:v>
                </c:pt>
                <c:pt idx="6628">
                  <c:v>1000000</c:v>
                </c:pt>
                <c:pt idx="6629">
                  <c:v>1000000</c:v>
                </c:pt>
                <c:pt idx="6630">
                  <c:v>1000000</c:v>
                </c:pt>
                <c:pt idx="6631">
                  <c:v>1000000</c:v>
                </c:pt>
                <c:pt idx="6632">
                  <c:v>1000000</c:v>
                </c:pt>
                <c:pt idx="6633">
                  <c:v>1000000</c:v>
                </c:pt>
                <c:pt idx="6634">
                  <c:v>1000000</c:v>
                </c:pt>
                <c:pt idx="6635">
                  <c:v>1000000</c:v>
                </c:pt>
                <c:pt idx="6636">
                  <c:v>1000000</c:v>
                </c:pt>
                <c:pt idx="6637">
                  <c:v>1000000</c:v>
                </c:pt>
                <c:pt idx="6638">
                  <c:v>1000000</c:v>
                </c:pt>
                <c:pt idx="6639">
                  <c:v>1000000</c:v>
                </c:pt>
                <c:pt idx="6640">
                  <c:v>1000000</c:v>
                </c:pt>
                <c:pt idx="6641">
                  <c:v>1000000</c:v>
                </c:pt>
                <c:pt idx="6642">
                  <c:v>1000000</c:v>
                </c:pt>
                <c:pt idx="6643">
                  <c:v>1000000</c:v>
                </c:pt>
                <c:pt idx="6644">
                  <c:v>1000000</c:v>
                </c:pt>
                <c:pt idx="6645">
                  <c:v>1000000</c:v>
                </c:pt>
                <c:pt idx="6646">
                  <c:v>1000000</c:v>
                </c:pt>
                <c:pt idx="6647">
                  <c:v>1000000</c:v>
                </c:pt>
                <c:pt idx="6648">
                  <c:v>1000000</c:v>
                </c:pt>
                <c:pt idx="6649">
                  <c:v>1000000</c:v>
                </c:pt>
                <c:pt idx="6650">
                  <c:v>1000000</c:v>
                </c:pt>
                <c:pt idx="6651">
                  <c:v>1000000</c:v>
                </c:pt>
                <c:pt idx="6652">
                  <c:v>1000000</c:v>
                </c:pt>
                <c:pt idx="6653">
                  <c:v>1000000</c:v>
                </c:pt>
                <c:pt idx="6654">
                  <c:v>1000000</c:v>
                </c:pt>
                <c:pt idx="6655">
                  <c:v>1000000</c:v>
                </c:pt>
                <c:pt idx="6656">
                  <c:v>1000000</c:v>
                </c:pt>
                <c:pt idx="6657">
                  <c:v>1000000</c:v>
                </c:pt>
                <c:pt idx="6658">
                  <c:v>1000000</c:v>
                </c:pt>
                <c:pt idx="6659">
                  <c:v>1000000</c:v>
                </c:pt>
                <c:pt idx="6660">
                  <c:v>1000000</c:v>
                </c:pt>
                <c:pt idx="6661">
                  <c:v>1000000</c:v>
                </c:pt>
                <c:pt idx="6662">
                  <c:v>1000000</c:v>
                </c:pt>
                <c:pt idx="6663">
                  <c:v>1000000</c:v>
                </c:pt>
                <c:pt idx="6664">
                  <c:v>1000000</c:v>
                </c:pt>
                <c:pt idx="6665">
                  <c:v>1000000</c:v>
                </c:pt>
                <c:pt idx="6666">
                  <c:v>1000000</c:v>
                </c:pt>
                <c:pt idx="6667">
                  <c:v>1000000</c:v>
                </c:pt>
                <c:pt idx="6668">
                  <c:v>1000000</c:v>
                </c:pt>
                <c:pt idx="6669">
                  <c:v>1000000</c:v>
                </c:pt>
                <c:pt idx="6670">
                  <c:v>1000000</c:v>
                </c:pt>
                <c:pt idx="6671">
                  <c:v>1000000</c:v>
                </c:pt>
                <c:pt idx="6672">
                  <c:v>1000000</c:v>
                </c:pt>
                <c:pt idx="6673">
                  <c:v>1000000</c:v>
                </c:pt>
                <c:pt idx="6674">
                  <c:v>1000000</c:v>
                </c:pt>
                <c:pt idx="6675">
                  <c:v>1000000</c:v>
                </c:pt>
                <c:pt idx="6676">
                  <c:v>1000000</c:v>
                </c:pt>
                <c:pt idx="6677">
                  <c:v>1000000</c:v>
                </c:pt>
                <c:pt idx="6678">
                  <c:v>1000000</c:v>
                </c:pt>
                <c:pt idx="6679">
                  <c:v>1000000</c:v>
                </c:pt>
                <c:pt idx="6680">
                  <c:v>1000000</c:v>
                </c:pt>
                <c:pt idx="6681">
                  <c:v>1000000</c:v>
                </c:pt>
                <c:pt idx="6682">
                  <c:v>1000000</c:v>
                </c:pt>
                <c:pt idx="6683">
                  <c:v>1000000</c:v>
                </c:pt>
                <c:pt idx="6684">
                  <c:v>1000000</c:v>
                </c:pt>
                <c:pt idx="6685">
                  <c:v>1000000</c:v>
                </c:pt>
                <c:pt idx="6686">
                  <c:v>1000000</c:v>
                </c:pt>
                <c:pt idx="6687">
                  <c:v>1000000</c:v>
                </c:pt>
                <c:pt idx="6688">
                  <c:v>1000000</c:v>
                </c:pt>
                <c:pt idx="6689">
                  <c:v>1000000</c:v>
                </c:pt>
                <c:pt idx="6690">
                  <c:v>1000000</c:v>
                </c:pt>
                <c:pt idx="6691">
                  <c:v>1000000</c:v>
                </c:pt>
                <c:pt idx="6692">
                  <c:v>1000000</c:v>
                </c:pt>
                <c:pt idx="6693">
                  <c:v>1000000</c:v>
                </c:pt>
                <c:pt idx="6694">
                  <c:v>1000000</c:v>
                </c:pt>
                <c:pt idx="6695">
                  <c:v>1000000</c:v>
                </c:pt>
                <c:pt idx="6696">
                  <c:v>1000000</c:v>
                </c:pt>
                <c:pt idx="6697">
                  <c:v>1000000</c:v>
                </c:pt>
                <c:pt idx="6698">
                  <c:v>1000000</c:v>
                </c:pt>
                <c:pt idx="6699">
                  <c:v>1000000</c:v>
                </c:pt>
                <c:pt idx="6700">
                  <c:v>1000000</c:v>
                </c:pt>
                <c:pt idx="6701">
                  <c:v>1000000</c:v>
                </c:pt>
                <c:pt idx="6702">
                  <c:v>1000000</c:v>
                </c:pt>
                <c:pt idx="6703">
                  <c:v>1000000</c:v>
                </c:pt>
                <c:pt idx="6704">
                  <c:v>1000000</c:v>
                </c:pt>
                <c:pt idx="6705">
                  <c:v>1000000</c:v>
                </c:pt>
                <c:pt idx="6706">
                  <c:v>1000000</c:v>
                </c:pt>
                <c:pt idx="6707">
                  <c:v>1000000</c:v>
                </c:pt>
                <c:pt idx="6708">
                  <c:v>1000000</c:v>
                </c:pt>
                <c:pt idx="6709">
                  <c:v>1000000</c:v>
                </c:pt>
                <c:pt idx="6710">
                  <c:v>1000000</c:v>
                </c:pt>
                <c:pt idx="6711">
                  <c:v>1000000</c:v>
                </c:pt>
                <c:pt idx="6712">
                  <c:v>1000000</c:v>
                </c:pt>
                <c:pt idx="6713">
                  <c:v>1000000</c:v>
                </c:pt>
                <c:pt idx="6714">
                  <c:v>1000000</c:v>
                </c:pt>
                <c:pt idx="6715">
                  <c:v>1000000</c:v>
                </c:pt>
                <c:pt idx="6716">
                  <c:v>1000000</c:v>
                </c:pt>
                <c:pt idx="6717">
                  <c:v>1000000</c:v>
                </c:pt>
                <c:pt idx="6718">
                  <c:v>1000000</c:v>
                </c:pt>
                <c:pt idx="6719">
                  <c:v>1000000</c:v>
                </c:pt>
                <c:pt idx="6720">
                  <c:v>1000000</c:v>
                </c:pt>
                <c:pt idx="6721">
                  <c:v>1000000</c:v>
                </c:pt>
                <c:pt idx="6722">
                  <c:v>1000000</c:v>
                </c:pt>
                <c:pt idx="6723">
                  <c:v>1000000</c:v>
                </c:pt>
                <c:pt idx="6724">
                  <c:v>1000000</c:v>
                </c:pt>
                <c:pt idx="6725">
                  <c:v>1000000</c:v>
                </c:pt>
                <c:pt idx="6726">
                  <c:v>1000000</c:v>
                </c:pt>
                <c:pt idx="6727">
                  <c:v>1000000</c:v>
                </c:pt>
                <c:pt idx="6728">
                  <c:v>1000000</c:v>
                </c:pt>
                <c:pt idx="6729">
                  <c:v>1000000</c:v>
                </c:pt>
                <c:pt idx="6730">
                  <c:v>1000000</c:v>
                </c:pt>
                <c:pt idx="6731">
                  <c:v>1000000</c:v>
                </c:pt>
                <c:pt idx="6732">
                  <c:v>1000000</c:v>
                </c:pt>
                <c:pt idx="6733">
                  <c:v>1000000</c:v>
                </c:pt>
                <c:pt idx="6734">
                  <c:v>1000000</c:v>
                </c:pt>
                <c:pt idx="6735">
                  <c:v>1000000</c:v>
                </c:pt>
                <c:pt idx="6736">
                  <c:v>1000000</c:v>
                </c:pt>
                <c:pt idx="6737">
                  <c:v>1000000</c:v>
                </c:pt>
                <c:pt idx="6738">
                  <c:v>1000000</c:v>
                </c:pt>
                <c:pt idx="6739">
                  <c:v>1000000</c:v>
                </c:pt>
                <c:pt idx="6740">
                  <c:v>1000000</c:v>
                </c:pt>
                <c:pt idx="6741">
                  <c:v>1000000</c:v>
                </c:pt>
                <c:pt idx="6742">
                  <c:v>1000000</c:v>
                </c:pt>
                <c:pt idx="6743">
                  <c:v>1000000</c:v>
                </c:pt>
                <c:pt idx="6744">
                  <c:v>1000000</c:v>
                </c:pt>
                <c:pt idx="6745">
                  <c:v>1000000</c:v>
                </c:pt>
                <c:pt idx="6746">
                  <c:v>1000000</c:v>
                </c:pt>
                <c:pt idx="6747">
                  <c:v>1000000</c:v>
                </c:pt>
                <c:pt idx="6748">
                  <c:v>1000000</c:v>
                </c:pt>
                <c:pt idx="6749">
                  <c:v>1000000</c:v>
                </c:pt>
                <c:pt idx="6750">
                  <c:v>1000000</c:v>
                </c:pt>
                <c:pt idx="6751">
                  <c:v>1000000</c:v>
                </c:pt>
                <c:pt idx="6752">
                  <c:v>1000000</c:v>
                </c:pt>
                <c:pt idx="6753">
                  <c:v>1000000</c:v>
                </c:pt>
                <c:pt idx="6754">
                  <c:v>1000000</c:v>
                </c:pt>
                <c:pt idx="6755">
                  <c:v>1000000</c:v>
                </c:pt>
                <c:pt idx="6756">
                  <c:v>1000000</c:v>
                </c:pt>
                <c:pt idx="6757">
                  <c:v>1000000</c:v>
                </c:pt>
                <c:pt idx="6758">
                  <c:v>1000000</c:v>
                </c:pt>
                <c:pt idx="6759">
                  <c:v>1000000</c:v>
                </c:pt>
                <c:pt idx="6760">
                  <c:v>1000000</c:v>
                </c:pt>
                <c:pt idx="6761">
                  <c:v>1000000</c:v>
                </c:pt>
                <c:pt idx="6762">
                  <c:v>1000000</c:v>
                </c:pt>
                <c:pt idx="6763">
                  <c:v>1000000</c:v>
                </c:pt>
                <c:pt idx="6764">
                  <c:v>1000000</c:v>
                </c:pt>
                <c:pt idx="6765">
                  <c:v>1000000</c:v>
                </c:pt>
                <c:pt idx="6766">
                  <c:v>1000000</c:v>
                </c:pt>
                <c:pt idx="6767">
                  <c:v>1000000</c:v>
                </c:pt>
                <c:pt idx="6768">
                  <c:v>1000000</c:v>
                </c:pt>
                <c:pt idx="6769">
                  <c:v>1000000</c:v>
                </c:pt>
                <c:pt idx="6770">
                  <c:v>1000000</c:v>
                </c:pt>
                <c:pt idx="6771">
                  <c:v>1000000</c:v>
                </c:pt>
                <c:pt idx="6772">
                  <c:v>1000000</c:v>
                </c:pt>
                <c:pt idx="6773">
                  <c:v>1000000</c:v>
                </c:pt>
                <c:pt idx="6774">
                  <c:v>1000000</c:v>
                </c:pt>
                <c:pt idx="6775">
                  <c:v>1000000</c:v>
                </c:pt>
                <c:pt idx="6776">
                  <c:v>1000000</c:v>
                </c:pt>
                <c:pt idx="6777">
                  <c:v>1000000</c:v>
                </c:pt>
                <c:pt idx="6778">
                  <c:v>1000000</c:v>
                </c:pt>
                <c:pt idx="6779">
                  <c:v>1000000</c:v>
                </c:pt>
                <c:pt idx="6780">
                  <c:v>1000000</c:v>
                </c:pt>
                <c:pt idx="6781">
                  <c:v>1000000</c:v>
                </c:pt>
                <c:pt idx="6782">
                  <c:v>1000000</c:v>
                </c:pt>
                <c:pt idx="6783">
                  <c:v>1000000</c:v>
                </c:pt>
                <c:pt idx="6784">
                  <c:v>1000000</c:v>
                </c:pt>
                <c:pt idx="6785">
                  <c:v>1000000</c:v>
                </c:pt>
                <c:pt idx="6786">
                  <c:v>1000000</c:v>
                </c:pt>
                <c:pt idx="6787">
                  <c:v>1000000</c:v>
                </c:pt>
                <c:pt idx="6788">
                  <c:v>1000000</c:v>
                </c:pt>
                <c:pt idx="6789">
                  <c:v>1000000</c:v>
                </c:pt>
                <c:pt idx="6790">
                  <c:v>1000000</c:v>
                </c:pt>
                <c:pt idx="6791">
                  <c:v>1000000</c:v>
                </c:pt>
                <c:pt idx="6792">
                  <c:v>1000000</c:v>
                </c:pt>
                <c:pt idx="6793">
                  <c:v>1000000</c:v>
                </c:pt>
                <c:pt idx="6794">
                  <c:v>1000000</c:v>
                </c:pt>
                <c:pt idx="6795">
                  <c:v>1000000</c:v>
                </c:pt>
                <c:pt idx="6796">
                  <c:v>1000000</c:v>
                </c:pt>
                <c:pt idx="6797">
                  <c:v>1000000</c:v>
                </c:pt>
                <c:pt idx="6798">
                  <c:v>1000000</c:v>
                </c:pt>
                <c:pt idx="6799">
                  <c:v>1000000</c:v>
                </c:pt>
                <c:pt idx="6800">
                  <c:v>1000000</c:v>
                </c:pt>
                <c:pt idx="6801">
                  <c:v>1000000</c:v>
                </c:pt>
                <c:pt idx="6802">
                  <c:v>1000000</c:v>
                </c:pt>
                <c:pt idx="6803">
                  <c:v>1000000</c:v>
                </c:pt>
                <c:pt idx="6804">
                  <c:v>1000000</c:v>
                </c:pt>
                <c:pt idx="6805">
                  <c:v>1000000</c:v>
                </c:pt>
                <c:pt idx="6806">
                  <c:v>1000000</c:v>
                </c:pt>
                <c:pt idx="6807">
                  <c:v>1000000</c:v>
                </c:pt>
                <c:pt idx="6808">
                  <c:v>1000000</c:v>
                </c:pt>
                <c:pt idx="6809">
                  <c:v>1000000</c:v>
                </c:pt>
                <c:pt idx="6810">
                  <c:v>1000000</c:v>
                </c:pt>
                <c:pt idx="6811">
                  <c:v>1000000</c:v>
                </c:pt>
                <c:pt idx="6812">
                  <c:v>1000000</c:v>
                </c:pt>
                <c:pt idx="6813">
                  <c:v>1000000</c:v>
                </c:pt>
                <c:pt idx="6814">
                  <c:v>1000000</c:v>
                </c:pt>
                <c:pt idx="6815">
                  <c:v>1000000</c:v>
                </c:pt>
                <c:pt idx="6816">
                  <c:v>1000000</c:v>
                </c:pt>
                <c:pt idx="6817">
                  <c:v>1000000</c:v>
                </c:pt>
                <c:pt idx="6818">
                  <c:v>1000000</c:v>
                </c:pt>
                <c:pt idx="6819">
                  <c:v>1000000</c:v>
                </c:pt>
                <c:pt idx="6820">
                  <c:v>1000000</c:v>
                </c:pt>
                <c:pt idx="6821">
                  <c:v>1000000</c:v>
                </c:pt>
                <c:pt idx="6822">
                  <c:v>1000000</c:v>
                </c:pt>
                <c:pt idx="6823">
                  <c:v>1000000</c:v>
                </c:pt>
                <c:pt idx="6824">
                  <c:v>1000000</c:v>
                </c:pt>
                <c:pt idx="6825">
                  <c:v>1000000</c:v>
                </c:pt>
                <c:pt idx="6826">
                  <c:v>1000000</c:v>
                </c:pt>
                <c:pt idx="6827">
                  <c:v>1000000</c:v>
                </c:pt>
                <c:pt idx="6828">
                  <c:v>1000000</c:v>
                </c:pt>
                <c:pt idx="6829">
                  <c:v>1000000</c:v>
                </c:pt>
                <c:pt idx="6830">
                  <c:v>1000000</c:v>
                </c:pt>
                <c:pt idx="6831">
                  <c:v>1000000</c:v>
                </c:pt>
                <c:pt idx="6832">
                  <c:v>1000000</c:v>
                </c:pt>
                <c:pt idx="6833">
                  <c:v>1000000</c:v>
                </c:pt>
                <c:pt idx="6834">
                  <c:v>1000000</c:v>
                </c:pt>
                <c:pt idx="6835">
                  <c:v>1000000</c:v>
                </c:pt>
                <c:pt idx="6836">
                  <c:v>1000000</c:v>
                </c:pt>
                <c:pt idx="6837">
                  <c:v>1000000</c:v>
                </c:pt>
                <c:pt idx="6838">
                  <c:v>1000000</c:v>
                </c:pt>
                <c:pt idx="6839">
                  <c:v>1000000</c:v>
                </c:pt>
                <c:pt idx="6840">
                  <c:v>1000000</c:v>
                </c:pt>
                <c:pt idx="6841">
                  <c:v>1000000</c:v>
                </c:pt>
                <c:pt idx="6842">
                  <c:v>1000000</c:v>
                </c:pt>
                <c:pt idx="6843">
                  <c:v>1000000</c:v>
                </c:pt>
                <c:pt idx="6844">
                  <c:v>1000000</c:v>
                </c:pt>
                <c:pt idx="6845">
                  <c:v>1000000</c:v>
                </c:pt>
                <c:pt idx="6846">
                  <c:v>1000000</c:v>
                </c:pt>
                <c:pt idx="6847">
                  <c:v>1000000</c:v>
                </c:pt>
                <c:pt idx="6848">
                  <c:v>1000000</c:v>
                </c:pt>
                <c:pt idx="6849">
                  <c:v>1000000</c:v>
                </c:pt>
                <c:pt idx="6850">
                  <c:v>1000000</c:v>
                </c:pt>
                <c:pt idx="6851">
                  <c:v>1000000</c:v>
                </c:pt>
                <c:pt idx="6852">
                  <c:v>1000000</c:v>
                </c:pt>
                <c:pt idx="6853">
                  <c:v>1000000</c:v>
                </c:pt>
                <c:pt idx="6854">
                  <c:v>1000000</c:v>
                </c:pt>
                <c:pt idx="6855">
                  <c:v>1000000</c:v>
                </c:pt>
                <c:pt idx="6856">
                  <c:v>1000000</c:v>
                </c:pt>
                <c:pt idx="6857">
                  <c:v>1000000</c:v>
                </c:pt>
                <c:pt idx="6858">
                  <c:v>1000000</c:v>
                </c:pt>
                <c:pt idx="6859">
                  <c:v>1000000</c:v>
                </c:pt>
                <c:pt idx="6860">
                  <c:v>1000000</c:v>
                </c:pt>
                <c:pt idx="6861">
                  <c:v>1000000</c:v>
                </c:pt>
                <c:pt idx="6862">
                  <c:v>1000000</c:v>
                </c:pt>
                <c:pt idx="6863">
                  <c:v>1000000</c:v>
                </c:pt>
                <c:pt idx="6864">
                  <c:v>1000000</c:v>
                </c:pt>
                <c:pt idx="6865">
                  <c:v>1000000</c:v>
                </c:pt>
                <c:pt idx="6866">
                  <c:v>1000000</c:v>
                </c:pt>
                <c:pt idx="6867">
                  <c:v>1000000</c:v>
                </c:pt>
                <c:pt idx="6868">
                  <c:v>1000000</c:v>
                </c:pt>
                <c:pt idx="6869">
                  <c:v>1000000</c:v>
                </c:pt>
                <c:pt idx="6870">
                  <c:v>1000000</c:v>
                </c:pt>
                <c:pt idx="6871">
                  <c:v>1000000</c:v>
                </c:pt>
                <c:pt idx="6872">
                  <c:v>1000000</c:v>
                </c:pt>
                <c:pt idx="6873">
                  <c:v>1000000</c:v>
                </c:pt>
                <c:pt idx="6874">
                  <c:v>1000000</c:v>
                </c:pt>
                <c:pt idx="6875">
                  <c:v>1000000</c:v>
                </c:pt>
                <c:pt idx="6876">
                  <c:v>1000000</c:v>
                </c:pt>
                <c:pt idx="6877">
                  <c:v>1000000</c:v>
                </c:pt>
                <c:pt idx="6878">
                  <c:v>1000000</c:v>
                </c:pt>
                <c:pt idx="6879">
                  <c:v>1000000</c:v>
                </c:pt>
                <c:pt idx="6880">
                  <c:v>1000000</c:v>
                </c:pt>
                <c:pt idx="6881">
                  <c:v>1000000</c:v>
                </c:pt>
                <c:pt idx="6882">
                  <c:v>1000000</c:v>
                </c:pt>
                <c:pt idx="6883">
                  <c:v>1000000</c:v>
                </c:pt>
                <c:pt idx="6884">
                  <c:v>1000000</c:v>
                </c:pt>
                <c:pt idx="6885">
                  <c:v>1000000</c:v>
                </c:pt>
                <c:pt idx="6886">
                  <c:v>1000000</c:v>
                </c:pt>
                <c:pt idx="6887">
                  <c:v>1000000</c:v>
                </c:pt>
                <c:pt idx="6888">
                  <c:v>1000000</c:v>
                </c:pt>
                <c:pt idx="6889">
                  <c:v>1000000</c:v>
                </c:pt>
                <c:pt idx="6890">
                  <c:v>1000000</c:v>
                </c:pt>
                <c:pt idx="6891">
                  <c:v>1000000</c:v>
                </c:pt>
                <c:pt idx="6892">
                  <c:v>1000000</c:v>
                </c:pt>
                <c:pt idx="6893">
                  <c:v>1000000</c:v>
                </c:pt>
                <c:pt idx="6894">
                  <c:v>1000000</c:v>
                </c:pt>
                <c:pt idx="6895">
                  <c:v>1000000</c:v>
                </c:pt>
                <c:pt idx="6896">
                  <c:v>1000000</c:v>
                </c:pt>
                <c:pt idx="6897">
                  <c:v>1000000</c:v>
                </c:pt>
                <c:pt idx="6898">
                  <c:v>1000000</c:v>
                </c:pt>
                <c:pt idx="6899">
                  <c:v>1000000</c:v>
                </c:pt>
                <c:pt idx="6900">
                  <c:v>1000000</c:v>
                </c:pt>
                <c:pt idx="6901">
                  <c:v>1000000</c:v>
                </c:pt>
                <c:pt idx="6902">
                  <c:v>1000000</c:v>
                </c:pt>
                <c:pt idx="6903">
                  <c:v>1000000</c:v>
                </c:pt>
                <c:pt idx="6904">
                  <c:v>1000000</c:v>
                </c:pt>
                <c:pt idx="6905">
                  <c:v>1000000</c:v>
                </c:pt>
                <c:pt idx="6906">
                  <c:v>1000000</c:v>
                </c:pt>
                <c:pt idx="6907">
                  <c:v>1000000</c:v>
                </c:pt>
                <c:pt idx="6908">
                  <c:v>1000000</c:v>
                </c:pt>
                <c:pt idx="6909">
                  <c:v>1000000</c:v>
                </c:pt>
                <c:pt idx="6910">
                  <c:v>1000000</c:v>
                </c:pt>
                <c:pt idx="6911">
                  <c:v>1000000</c:v>
                </c:pt>
                <c:pt idx="6912">
                  <c:v>1000000</c:v>
                </c:pt>
                <c:pt idx="6913">
                  <c:v>1000000</c:v>
                </c:pt>
                <c:pt idx="6914">
                  <c:v>1000000</c:v>
                </c:pt>
                <c:pt idx="6915">
                  <c:v>1000000</c:v>
                </c:pt>
                <c:pt idx="6916">
                  <c:v>1000000</c:v>
                </c:pt>
                <c:pt idx="6917">
                  <c:v>1000000</c:v>
                </c:pt>
                <c:pt idx="6918">
                  <c:v>1000000</c:v>
                </c:pt>
                <c:pt idx="6919">
                  <c:v>1000000</c:v>
                </c:pt>
                <c:pt idx="6920">
                  <c:v>1000000</c:v>
                </c:pt>
                <c:pt idx="6921">
                  <c:v>1000000</c:v>
                </c:pt>
                <c:pt idx="6922">
                  <c:v>1000000</c:v>
                </c:pt>
                <c:pt idx="6923">
                  <c:v>1000000</c:v>
                </c:pt>
                <c:pt idx="6924">
                  <c:v>1000000</c:v>
                </c:pt>
                <c:pt idx="6925">
                  <c:v>1000000</c:v>
                </c:pt>
                <c:pt idx="6926">
                  <c:v>1000000</c:v>
                </c:pt>
                <c:pt idx="6927">
                  <c:v>1000000</c:v>
                </c:pt>
                <c:pt idx="6928">
                  <c:v>1000000</c:v>
                </c:pt>
                <c:pt idx="6929">
                  <c:v>1000000</c:v>
                </c:pt>
                <c:pt idx="6930">
                  <c:v>1000000</c:v>
                </c:pt>
                <c:pt idx="6931">
                  <c:v>1000000</c:v>
                </c:pt>
                <c:pt idx="6932">
                  <c:v>1000000</c:v>
                </c:pt>
                <c:pt idx="6933">
                  <c:v>1000000</c:v>
                </c:pt>
                <c:pt idx="6934">
                  <c:v>1000000</c:v>
                </c:pt>
                <c:pt idx="6935">
                  <c:v>1000000</c:v>
                </c:pt>
                <c:pt idx="6936">
                  <c:v>1000000</c:v>
                </c:pt>
                <c:pt idx="6937">
                  <c:v>1000000</c:v>
                </c:pt>
                <c:pt idx="6938">
                  <c:v>1000000</c:v>
                </c:pt>
                <c:pt idx="6939">
                  <c:v>1000000</c:v>
                </c:pt>
                <c:pt idx="6940">
                  <c:v>1000000</c:v>
                </c:pt>
                <c:pt idx="6941">
                  <c:v>1000000</c:v>
                </c:pt>
                <c:pt idx="6942">
                  <c:v>1000000</c:v>
                </c:pt>
                <c:pt idx="6943">
                  <c:v>1000000</c:v>
                </c:pt>
                <c:pt idx="6944">
                  <c:v>1000000</c:v>
                </c:pt>
                <c:pt idx="6945">
                  <c:v>1000000</c:v>
                </c:pt>
                <c:pt idx="6946">
                  <c:v>1000000</c:v>
                </c:pt>
                <c:pt idx="6947">
                  <c:v>1000000</c:v>
                </c:pt>
                <c:pt idx="6948">
                  <c:v>1000000</c:v>
                </c:pt>
                <c:pt idx="6949">
                  <c:v>1000000</c:v>
                </c:pt>
                <c:pt idx="6950">
                  <c:v>1000000</c:v>
                </c:pt>
                <c:pt idx="6951">
                  <c:v>1000000</c:v>
                </c:pt>
                <c:pt idx="6952">
                  <c:v>1000000</c:v>
                </c:pt>
                <c:pt idx="6953">
                  <c:v>1000000</c:v>
                </c:pt>
                <c:pt idx="6954">
                  <c:v>1000000</c:v>
                </c:pt>
                <c:pt idx="6955">
                  <c:v>1000000</c:v>
                </c:pt>
                <c:pt idx="6956">
                  <c:v>1000000</c:v>
                </c:pt>
                <c:pt idx="6957">
                  <c:v>1000000</c:v>
                </c:pt>
                <c:pt idx="6958">
                  <c:v>1000000</c:v>
                </c:pt>
                <c:pt idx="6959">
                  <c:v>1000000</c:v>
                </c:pt>
                <c:pt idx="6960">
                  <c:v>1000000</c:v>
                </c:pt>
                <c:pt idx="6961">
                  <c:v>1000000</c:v>
                </c:pt>
                <c:pt idx="6962">
                  <c:v>1000000</c:v>
                </c:pt>
                <c:pt idx="6963">
                  <c:v>1000000</c:v>
                </c:pt>
                <c:pt idx="6964">
                  <c:v>1000000</c:v>
                </c:pt>
                <c:pt idx="6965">
                  <c:v>1000000</c:v>
                </c:pt>
                <c:pt idx="6966">
                  <c:v>1000000</c:v>
                </c:pt>
                <c:pt idx="6967">
                  <c:v>1000000</c:v>
                </c:pt>
                <c:pt idx="6968">
                  <c:v>1000000</c:v>
                </c:pt>
                <c:pt idx="6969">
                  <c:v>1000000</c:v>
                </c:pt>
                <c:pt idx="6970">
                  <c:v>1000000</c:v>
                </c:pt>
                <c:pt idx="6971">
                  <c:v>1000000</c:v>
                </c:pt>
                <c:pt idx="6972">
                  <c:v>1000000</c:v>
                </c:pt>
                <c:pt idx="6973">
                  <c:v>1000000</c:v>
                </c:pt>
                <c:pt idx="6974">
                  <c:v>1000000</c:v>
                </c:pt>
                <c:pt idx="6975">
                  <c:v>1000000</c:v>
                </c:pt>
                <c:pt idx="6976">
                  <c:v>1000000</c:v>
                </c:pt>
                <c:pt idx="6977">
                  <c:v>1000000</c:v>
                </c:pt>
                <c:pt idx="6978">
                  <c:v>1000000</c:v>
                </c:pt>
                <c:pt idx="6979">
                  <c:v>1000000</c:v>
                </c:pt>
                <c:pt idx="6980">
                  <c:v>1000000</c:v>
                </c:pt>
                <c:pt idx="6981">
                  <c:v>1000000</c:v>
                </c:pt>
                <c:pt idx="6982">
                  <c:v>1000000</c:v>
                </c:pt>
                <c:pt idx="6983">
                  <c:v>1000000</c:v>
                </c:pt>
                <c:pt idx="6984">
                  <c:v>1000000</c:v>
                </c:pt>
                <c:pt idx="6985">
                  <c:v>1000000</c:v>
                </c:pt>
                <c:pt idx="6986">
                  <c:v>1000000</c:v>
                </c:pt>
                <c:pt idx="6987">
                  <c:v>1000000</c:v>
                </c:pt>
                <c:pt idx="6988">
                  <c:v>1000000</c:v>
                </c:pt>
                <c:pt idx="6989">
                  <c:v>1000000</c:v>
                </c:pt>
                <c:pt idx="6990">
                  <c:v>1000000</c:v>
                </c:pt>
                <c:pt idx="6991">
                  <c:v>1000000</c:v>
                </c:pt>
                <c:pt idx="6992">
                  <c:v>1000000</c:v>
                </c:pt>
                <c:pt idx="6993">
                  <c:v>1000000</c:v>
                </c:pt>
                <c:pt idx="6994">
                  <c:v>1000000</c:v>
                </c:pt>
                <c:pt idx="6995">
                  <c:v>1000000</c:v>
                </c:pt>
                <c:pt idx="6996">
                  <c:v>1000000</c:v>
                </c:pt>
                <c:pt idx="6997">
                  <c:v>1000000</c:v>
                </c:pt>
                <c:pt idx="6998">
                  <c:v>1000000</c:v>
                </c:pt>
                <c:pt idx="6999">
                  <c:v>1000000</c:v>
                </c:pt>
                <c:pt idx="7000">
                  <c:v>1000000</c:v>
                </c:pt>
                <c:pt idx="7001">
                  <c:v>1000000</c:v>
                </c:pt>
                <c:pt idx="7002">
                  <c:v>1000000</c:v>
                </c:pt>
                <c:pt idx="7003">
                  <c:v>1000000</c:v>
                </c:pt>
                <c:pt idx="7004">
                  <c:v>1000000</c:v>
                </c:pt>
                <c:pt idx="7005">
                  <c:v>1000000</c:v>
                </c:pt>
                <c:pt idx="7006">
                  <c:v>1000000</c:v>
                </c:pt>
                <c:pt idx="7007">
                  <c:v>1000000</c:v>
                </c:pt>
                <c:pt idx="7008">
                  <c:v>1000000</c:v>
                </c:pt>
                <c:pt idx="7009">
                  <c:v>1000000</c:v>
                </c:pt>
                <c:pt idx="7010">
                  <c:v>1000000</c:v>
                </c:pt>
                <c:pt idx="7011">
                  <c:v>1000000</c:v>
                </c:pt>
                <c:pt idx="7012">
                  <c:v>1000000</c:v>
                </c:pt>
                <c:pt idx="7013">
                  <c:v>1000000</c:v>
                </c:pt>
                <c:pt idx="7014">
                  <c:v>1000000</c:v>
                </c:pt>
                <c:pt idx="7015">
                  <c:v>1000000</c:v>
                </c:pt>
                <c:pt idx="7016">
                  <c:v>1000000</c:v>
                </c:pt>
                <c:pt idx="7017">
                  <c:v>1000000</c:v>
                </c:pt>
                <c:pt idx="7018">
                  <c:v>1000000</c:v>
                </c:pt>
                <c:pt idx="7019">
                  <c:v>1000000</c:v>
                </c:pt>
                <c:pt idx="7020">
                  <c:v>1000000</c:v>
                </c:pt>
                <c:pt idx="7021">
                  <c:v>1000000</c:v>
                </c:pt>
                <c:pt idx="7022">
                  <c:v>1000000</c:v>
                </c:pt>
                <c:pt idx="7023">
                  <c:v>1000000</c:v>
                </c:pt>
                <c:pt idx="7024">
                  <c:v>1000000</c:v>
                </c:pt>
                <c:pt idx="7025">
                  <c:v>1000000</c:v>
                </c:pt>
                <c:pt idx="7026">
                  <c:v>1000000</c:v>
                </c:pt>
                <c:pt idx="7027">
                  <c:v>1000000</c:v>
                </c:pt>
                <c:pt idx="7028">
                  <c:v>1000000</c:v>
                </c:pt>
                <c:pt idx="7029">
                  <c:v>1000000</c:v>
                </c:pt>
                <c:pt idx="7030">
                  <c:v>1000000</c:v>
                </c:pt>
                <c:pt idx="7031">
                  <c:v>1000000</c:v>
                </c:pt>
                <c:pt idx="7032">
                  <c:v>1000000</c:v>
                </c:pt>
                <c:pt idx="7033">
                  <c:v>1000000</c:v>
                </c:pt>
                <c:pt idx="7034">
                  <c:v>1000000</c:v>
                </c:pt>
                <c:pt idx="7035">
                  <c:v>1000000</c:v>
                </c:pt>
                <c:pt idx="7036">
                  <c:v>1000000</c:v>
                </c:pt>
                <c:pt idx="7037">
                  <c:v>1000000</c:v>
                </c:pt>
                <c:pt idx="7038">
                  <c:v>1000000</c:v>
                </c:pt>
                <c:pt idx="7039">
                  <c:v>1000000</c:v>
                </c:pt>
                <c:pt idx="7040">
                  <c:v>1000000</c:v>
                </c:pt>
                <c:pt idx="7041">
                  <c:v>1000000</c:v>
                </c:pt>
                <c:pt idx="7042">
                  <c:v>1000000</c:v>
                </c:pt>
                <c:pt idx="7043">
                  <c:v>1000000</c:v>
                </c:pt>
                <c:pt idx="7044">
                  <c:v>1000000</c:v>
                </c:pt>
                <c:pt idx="7045">
                  <c:v>1000000</c:v>
                </c:pt>
                <c:pt idx="7046">
                  <c:v>1000000</c:v>
                </c:pt>
                <c:pt idx="7047">
                  <c:v>1000000</c:v>
                </c:pt>
                <c:pt idx="7048">
                  <c:v>1000000</c:v>
                </c:pt>
                <c:pt idx="7049">
                  <c:v>1000000</c:v>
                </c:pt>
                <c:pt idx="7050">
                  <c:v>1000000</c:v>
                </c:pt>
                <c:pt idx="7051">
                  <c:v>1000000</c:v>
                </c:pt>
                <c:pt idx="7052">
                  <c:v>1000000</c:v>
                </c:pt>
                <c:pt idx="7053">
                  <c:v>1000000</c:v>
                </c:pt>
                <c:pt idx="7054">
                  <c:v>1000000</c:v>
                </c:pt>
                <c:pt idx="7055">
                  <c:v>1000000</c:v>
                </c:pt>
                <c:pt idx="7056">
                  <c:v>1000000</c:v>
                </c:pt>
                <c:pt idx="7057">
                  <c:v>1000000</c:v>
                </c:pt>
                <c:pt idx="7058">
                  <c:v>1000000</c:v>
                </c:pt>
                <c:pt idx="7059">
                  <c:v>1000000</c:v>
                </c:pt>
                <c:pt idx="7060">
                  <c:v>1000000</c:v>
                </c:pt>
                <c:pt idx="7061">
                  <c:v>1000000</c:v>
                </c:pt>
                <c:pt idx="7062">
                  <c:v>1000000</c:v>
                </c:pt>
                <c:pt idx="7063">
                  <c:v>1000000</c:v>
                </c:pt>
                <c:pt idx="7064">
                  <c:v>1000000</c:v>
                </c:pt>
                <c:pt idx="7065">
                  <c:v>1000000</c:v>
                </c:pt>
                <c:pt idx="7066">
                  <c:v>1000000</c:v>
                </c:pt>
                <c:pt idx="7067">
                  <c:v>1000000</c:v>
                </c:pt>
                <c:pt idx="7068">
                  <c:v>1000000</c:v>
                </c:pt>
                <c:pt idx="7069">
                  <c:v>1000000</c:v>
                </c:pt>
                <c:pt idx="7070">
                  <c:v>1000000</c:v>
                </c:pt>
                <c:pt idx="7071">
                  <c:v>1000000</c:v>
                </c:pt>
                <c:pt idx="7072">
                  <c:v>1000000</c:v>
                </c:pt>
                <c:pt idx="7073">
                  <c:v>1000000</c:v>
                </c:pt>
                <c:pt idx="7074">
                  <c:v>1000000</c:v>
                </c:pt>
                <c:pt idx="7075">
                  <c:v>1000000</c:v>
                </c:pt>
                <c:pt idx="7076">
                  <c:v>1000000</c:v>
                </c:pt>
                <c:pt idx="7077">
                  <c:v>1000000</c:v>
                </c:pt>
                <c:pt idx="7078">
                  <c:v>1000000</c:v>
                </c:pt>
                <c:pt idx="7079">
                  <c:v>1000000</c:v>
                </c:pt>
                <c:pt idx="7080">
                  <c:v>1000000</c:v>
                </c:pt>
                <c:pt idx="7081">
                  <c:v>1000000</c:v>
                </c:pt>
                <c:pt idx="7082">
                  <c:v>1000000</c:v>
                </c:pt>
                <c:pt idx="7083">
                  <c:v>1000000</c:v>
                </c:pt>
                <c:pt idx="7084">
                  <c:v>1000000</c:v>
                </c:pt>
                <c:pt idx="7085">
                  <c:v>1000000</c:v>
                </c:pt>
                <c:pt idx="7086">
                  <c:v>1000000</c:v>
                </c:pt>
                <c:pt idx="7087">
                  <c:v>1000000</c:v>
                </c:pt>
                <c:pt idx="7088">
                  <c:v>1000000</c:v>
                </c:pt>
                <c:pt idx="7089">
                  <c:v>1000000</c:v>
                </c:pt>
                <c:pt idx="7090">
                  <c:v>1000000</c:v>
                </c:pt>
                <c:pt idx="7091">
                  <c:v>1000000</c:v>
                </c:pt>
                <c:pt idx="7092">
                  <c:v>1000000</c:v>
                </c:pt>
                <c:pt idx="7093">
                  <c:v>1000000</c:v>
                </c:pt>
                <c:pt idx="7094">
                  <c:v>1000000</c:v>
                </c:pt>
                <c:pt idx="7095">
                  <c:v>1000000</c:v>
                </c:pt>
                <c:pt idx="7096">
                  <c:v>1000000</c:v>
                </c:pt>
                <c:pt idx="7097">
                  <c:v>1000000</c:v>
                </c:pt>
                <c:pt idx="7098">
                  <c:v>1000000</c:v>
                </c:pt>
                <c:pt idx="7099">
                  <c:v>1000000</c:v>
                </c:pt>
                <c:pt idx="7100">
                  <c:v>1000000</c:v>
                </c:pt>
                <c:pt idx="7101">
                  <c:v>1000000</c:v>
                </c:pt>
                <c:pt idx="7102">
                  <c:v>1000000</c:v>
                </c:pt>
                <c:pt idx="7103">
                  <c:v>1000000</c:v>
                </c:pt>
                <c:pt idx="7104">
                  <c:v>1000000</c:v>
                </c:pt>
                <c:pt idx="7105">
                  <c:v>1000000</c:v>
                </c:pt>
                <c:pt idx="7106">
                  <c:v>1000000</c:v>
                </c:pt>
                <c:pt idx="7107">
                  <c:v>1000000</c:v>
                </c:pt>
                <c:pt idx="7108">
                  <c:v>1000000</c:v>
                </c:pt>
                <c:pt idx="7109">
                  <c:v>1000000</c:v>
                </c:pt>
                <c:pt idx="7110">
                  <c:v>1000000</c:v>
                </c:pt>
                <c:pt idx="7111">
                  <c:v>1000000</c:v>
                </c:pt>
                <c:pt idx="7112">
                  <c:v>1000000</c:v>
                </c:pt>
                <c:pt idx="7113">
                  <c:v>1000000</c:v>
                </c:pt>
                <c:pt idx="7114">
                  <c:v>1000000</c:v>
                </c:pt>
                <c:pt idx="7115">
                  <c:v>1000000</c:v>
                </c:pt>
                <c:pt idx="7116">
                  <c:v>1000000</c:v>
                </c:pt>
                <c:pt idx="7117">
                  <c:v>1000000</c:v>
                </c:pt>
                <c:pt idx="7118">
                  <c:v>1000000</c:v>
                </c:pt>
                <c:pt idx="7119">
                  <c:v>1000000</c:v>
                </c:pt>
                <c:pt idx="7120">
                  <c:v>1000000</c:v>
                </c:pt>
                <c:pt idx="7121">
                  <c:v>1000000</c:v>
                </c:pt>
                <c:pt idx="7122">
                  <c:v>1000000</c:v>
                </c:pt>
                <c:pt idx="7123">
                  <c:v>1000000</c:v>
                </c:pt>
                <c:pt idx="7124">
                  <c:v>1000000</c:v>
                </c:pt>
                <c:pt idx="7125">
                  <c:v>1000000</c:v>
                </c:pt>
                <c:pt idx="7126">
                  <c:v>1000000</c:v>
                </c:pt>
                <c:pt idx="7127">
                  <c:v>1000000</c:v>
                </c:pt>
                <c:pt idx="7128">
                  <c:v>1000000</c:v>
                </c:pt>
                <c:pt idx="7129">
                  <c:v>1000000</c:v>
                </c:pt>
                <c:pt idx="7130">
                  <c:v>1000000</c:v>
                </c:pt>
                <c:pt idx="7131">
                  <c:v>1000000</c:v>
                </c:pt>
                <c:pt idx="7132">
                  <c:v>1000000</c:v>
                </c:pt>
                <c:pt idx="7133">
                  <c:v>1000000</c:v>
                </c:pt>
                <c:pt idx="7134">
                  <c:v>1000000</c:v>
                </c:pt>
                <c:pt idx="7135">
                  <c:v>1000000</c:v>
                </c:pt>
                <c:pt idx="7136">
                  <c:v>1000000</c:v>
                </c:pt>
                <c:pt idx="7137">
                  <c:v>1000000</c:v>
                </c:pt>
                <c:pt idx="7138">
                  <c:v>1000000</c:v>
                </c:pt>
                <c:pt idx="7139">
                  <c:v>1000000</c:v>
                </c:pt>
                <c:pt idx="7140">
                  <c:v>1000000</c:v>
                </c:pt>
                <c:pt idx="7141">
                  <c:v>1000000</c:v>
                </c:pt>
                <c:pt idx="7142">
                  <c:v>1000000</c:v>
                </c:pt>
                <c:pt idx="7143">
                  <c:v>1000000</c:v>
                </c:pt>
                <c:pt idx="7144">
                  <c:v>1000000</c:v>
                </c:pt>
                <c:pt idx="7145">
                  <c:v>1000000</c:v>
                </c:pt>
                <c:pt idx="7146">
                  <c:v>1000000</c:v>
                </c:pt>
                <c:pt idx="7147">
                  <c:v>1000000</c:v>
                </c:pt>
                <c:pt idx="7148">
                  <c:v>1000000</c:v>
                </c:pt>
                <c:pt idx="7149">
                  <c:v>1000000</c:v>
                </c:pt>
                <c:pt idx="7150">
                  <c:v>1000000</c:v>
                </c:pt>
                <c:pt idx="7151">
                  <c:v>1000000</c:v>
                </c:pt>
                <c:pt idx="7152">
                  <c:v>1000000</c:v>
                </c:pt>
                <c:pt idx="7153">
                  <c:v>1000000</c:v>
                </c:pt>
                <c:pt idx="7154">
                  <c:v>1000000</c:v>
                </c:pt>
                <c:pt idx="7155">
                  <c:v>1000000</c:v>
                </c:pt>
                <c:pt idx="7156">
                  <c:v>1000000</c:v>
                </c:pt>
                <c:pt idx="7157">
                  <c:v>1000000</c:v>
                </c:pt>
                <c:pt idx="7158">
                  <c:v>1000000</c:v>
                </c:pt>
                <c:pt idx="7159">
                  <c:v>1000000</c:v>
                </c:pt>
                <c:pt idx="7160">
                  <c:v>1000000</c:v>
                </c:pt>
                <c:pt idx="7161">
                  <c:v>1000000</c:v>
                </c:pt>
                <c:pt idx="7162">
                  <c:v>1000000</c:v>
                </c:pt>
                <c:pt idx="7163">
                  <c:v>1000000</c:v>
                </c:pt>
                <c:pt idx="7164">
                  <c:v>1000000</c:v>
                </c:pt>
                <c:pt idx="7165">
                  <c:v>1000000</c:v>
                </c:pt>
                <c:pt idx="7166">
                  <c:v>1000000</c:v>
                </c:pt>
                <c:pt idx="7167">
                  <c:v>1000000</c:v>
                </c:pt>
                <c:pt idx="7168">
                  <c:v>1000000</c:v>
                </c:pt>
                <c:pt idx="7169">
                  <c:v>1000000</c:v>
                </c:pt>
                <c:pt idx="7170">
                  <c:v>1000000</c:v>
                </c:pt>
                <c:pt idx="7171">
                  <c:v>1000000</c:v>
                </c:pt>
                <c:pt idx="7172">
                  <c:v>1000000</c:v>
                </c:pt>
                <c:pt idx="7173">
                  <c:v>1000000</c:v>
                </c:pt>
                <c:pt idx="7174">
                  <c:v>1000000</c:v>
                </c:pt>
                <c:pt idx="7175">
                  <c:v>1000000</c:v>
                </c:pt>
                <c:pt idx="7176">
                  <c:v>1000000</c:v>
                </c:pt>
                <c:pt idx="7177">
                  <c:v>1000000</c:v>
                </c:pt>
                <c:pt idx="7178">
                  <c:v>1000000</c:v>
                </c:pt>
                <c:pt idx="7179">
                  <c:v>1000000</c:v>
                </c:pt>
                <c:pt idx="7180">
                  <c:v>1000000</c:v>
                </c:pt>
                <c:pt idx="7181">
                  <c:v>1000000</c:v>
                </c:pt>
                <c:pt idx="7182">
                  <c:v>1000000</c:v>
                </c:pt>
                <c:pt idx="7183">
                  <c:v>1000000</c:v>
                </c:pt>
                <c:pt idx="7184">
                  <c:v>1000000</c:v>
                </c:pt>
                <c:pt idx="7185">
                  <c:v>1000000</c:v>
                </c:pt>
                <c:pt idx="7186">
                  <c:v>1000000</c:v>
                </c:pt>
                <c:pt idx="7187">
                  <c:v>1000000</c:v>
                </c:pt>
                <c:pt idx="7188">
                  <c:v>1000000</c:v>
                </c:pt>
                <c:pt idx="7189">
                  <c:v>1000000</c:v>
                </c:pt>
                <c:pt idx="7190">
                  <c:v>1000000</c:v>
                </c:pt>
                <c:pt idx="7191">
                  <c:v>1000000</c:v>
                </c:pt>
                <c:pt idx="7192">
                  <c:v>1000000</c:v>
                </c:pt>
                <c:pt idx="7193">
                  <c:v>1000000</c:v>
                </c:pt>
                <c:pt idx="7194">
                  <c:v>1000000</c:v>
                </c:pt>
                <c:pt idx="7195">
                  <c:v>1000000</c:v>
                </c:pt>
                <c:pt idx="7196">
                  <c:v>1000000</c:v>
                </c:pt>
                <c:pt idx="7197">
                  <c:v>1000000</c:v>
                </c:pt>
                <c:pt idx="7198">
                  <c:v>1000000</c:v>
                </c:pt>
                <c:pt idx="7199">
                  <c:v>1000000</c:v>
                </c:pt>
                <c:pt idx="7200">
                  <c:v>1000000</c:v>
                </c:pt>
                <c:pt idx="7201">
                  <c:v>1000000</c:v>
                </c:pt>
                <c:pt idx="7202">
                  <c:v>1000000</c:v>
                </c:pt>
                <c:pt idx="7203">
                  <c:v>1000000</c:v>
                </c:pt>
                <c:pt idx="7204">
                  <c:v>1000000</c:v>
                </c:pt>
                <c:pt idx="7205">
                  <c:v>1000000</c:v>
                </c:pt>
                <c:pt idx="7206">
                  <c:v>1000000</c:v>
                </c:pt>
                <c:pt idx="7207">
                  <c:v>1000000</c:v>
                </c:pt>
                <c:pt idx="7208">
                  <c:v>1000000</c:v>
                </c:pt>
                <c:pt idx="7209">
                  <c:v>1000000</c:v>
                </c:pt>
                <c:pt idx="7210">
                  <c:v>1000000</c:v>
                </c:pt>
                <c:pt idx="7211">
                  <c:v>1000000</c:v>
                </c:pt>
                <c:pt idx="7212">
                  <c:v>1000000</c:v>
                </c:pt>
                <c:pt idx="7213">
                  <c:v>1000000</c:v>
                </c:pt>
                <c:pt idx="7214">
                  <c:v>1000000</c:v>
                </c:pt>
                <c:pt idx="7215">
                  <c:v>1000000</c:v>
                </c:pt>
                <c:pt idx="7216">
                  <c:v>1000000</c:v>
                </c:pt>
                <c:pt idx="7217">
                  <c:v>1000000</c:v>
                </c:pt>
                <c:pt idx="7218">
                  <c:v>1000000</c:v>
                </c:pt>
                <c:pt idx="7219">
                  <c:v>1000000</c:v>
                </c:pt>
                <c:pt idx="7220">
                  <c:v>1000000</c:v>
                </c:pt>
                <c:pt idx="7221">
                  <c:v>1000000</c:v>
                </c:pt>
                <c:pt idx="7222">
                  <c:v>1000000</c:v>
                </c:pt>
                <c:pt idx="7223">
                  <c:v>1000000</c:v>
                </c:pt>
                <c:pt idx="7224">
                  <c:v>1000000</c:v>
                </c:pt>
                <c:pt idx="7225">
                  <c:v>1000000</c:v>
                </c:pt>
                <c:pt idx="7226">
                  <c:v>1000000</c:v>
                </c:pt>
                <c:pt idx="7227">
                  <c:v>1000000</c:v>
                </c:pt>
                <c:pt idx="7228">
                  <c:v>1000000</c:v>
                </c:pt>
                <c:pt idx="7229">
                  <c:v>1000000</c:v>
                </c:pt>
                <c:pt idx="7230">
                  <c:v>1000000</c:v>
                </c:pt>
                <c:pt idx="7231">
                  <c:v>1000000</c:v>
                </c:pt>
                <c:pt idx="7232">
                  <c:v>1000000</c:v>
                </c:pt>
                <c:pt idx="7233">
                  <c:v>1000000</c:v>
                </c:pt>
                <c:pt idx="7234">
                  <c:v>1000000</c:v>
                </c:pt>
                <c:pt idx="7235">
                  <c:v>1000000</c:v>
                </c:pt>
                <c:pt idx="7236">
                  <c:v>1000000</c:v>
                </c:pt>
                <c:pt idx="7237">
                  <c:v>1000000</c:v>
                </c:pt>
                <c:pt idx="7238">
                  <c:v>1000000</c:v>
                </c:pt>
                <c:pt idx="7239">
                  <c:v>1000000</c:v>
                </c:pt>
                <c:pt idx="7240">
                  <c:v>1000000</c:v>
                </c:pt>
                <c:pt idx="7241">
                  <c:v>1000000</c:v>
                </c:pt>
                <c:pt idx="7242">
                  <c:v>1000000</c:v>
                </c:pt>
                <c:pt idx="7243">
                  <c:v>1000000</c:v>
                </c:pt>
                <c:pt idx="7244">
                  <c:v>1000000</c:v>
                </c:pt>
                <c:pt idx="7245">
                  <c:v>1000000</c:v>
                </c:pt>
                <c:pt idx="7246">
                  <c:v>1000000</c:v>
                </c:pt>
                <c:pt idx="7247">
                  <c:v>1000000</c:v>
                </c:pt>
                <c:pt idx="7248">
                  <c:v>1000000</c:v>
                </c:pt>
                <c:pt idx="7249">
                  <c:v>1000000</c:v>
                </c:pt>
                <c:pt idx="7250">
                  <c:v>1000000</c:v>
                </c:pt>
                <c:pt idx="7251">
                  <c:v>1000000</c:v>
                </c:pt>
                <c:pt idx="7252">
                  <c:v>1000000</c:v>
                </c:pt>
                <c:pt idx="7253">
                  <c:v>1000000</c:v>
                </c:pt>
                <c:pt idx="7254">
                  <c:v>1000000</c:v>
                </c:pt>
                <c:pt idx="7255">
                  <c:v>1000000</c:v>
                </c:pt>
                <c:pt idx="7256">
                  <c:v>1000000</c:v>
                </c:pt>
                <c:pt idx="7257">
                  <c:v>1000000</c:v>
                </c:pt>
                <c:pt idx="7258">
                  <c:v>1000000</c:v>
                </c:pt>
                <c:pt idx="7259">
                  <c:v>1000000</c:v>
                </c:pt>
                <c:pt idx="7260">
                  <c:v>1000000</c:v>
                </c:pt>
                <c:pt idx="7261">
                  <c:v>1000000</c:v>
                </c:pt>
                <c:pt idx="7262">
                  <c:v>1000000</c:v>
                </c:pt>
                <c:pt idx="7263">
                  <c:v>1000000</c:v>
                </c:pt>
                <c:pt idx="7264">
                  <c:v>1000000</c:v>
                </c:pt>
                <c:pt idx="7265">
                  <c:v>1000000</c:v>
                </c:pt>
                <c:pt idx="7266">
                  <c:v>1000000</c:v>
                </c:pt>
                <c:pt idx="7267">
                  <c:v>1000000</c:v>
                </c:pt>
                <c:pt idx="7268">
                  <c:v>1000000</c:v>
                </c:pt>
                <c:pt idx="7269">
                  <c:v>1000000</c:v>
                </c:pt>
                <c:pt idx="7270">
                  <c:v>1000000</c:v>
                </c:pt>
                <c:pt idx="7271">
                  <c:v>1000000</c:v>
                </c:pt>
                <c:pt idx="7272">
                  <c:v>1000000</c:v>
                </c:pt>
                <c:pt idx="7273">
                  <c:v>1000000</c:v>
                </c:pt>
                <c:pt idx="7274">
                  <c:v>1000000</c:v>
                </c:pt>
                <c:pt idx="7275">
                  <c:v>1000000</c:v>
                </c:pt>
                <c:pt idx="7276">
                  <c:v>1000000</c:v>
                </c:pt>
                <c:pt idx="7277">
                  <c:v>1000000</c:v>
                </c:pt>
                <c:pt idx="7278">
                  <c:v>1000000</c:v>
                </c:pt>
                <c:pt idx="7279">
                  <c:v>1000000</c:v>
                </c:pt>
                <c:pt idx="7280">
                  <c:v>1000000</c:v>
                </c:pt>
                <c:pt idx="7281">
                  <c:v>1000000</c:v>
                </c:pt>
                <c:pt idx="7282">
                  <c:v>1000000</c:v>
                </c:pt>
                <c:pt idx="7283">
                  <c:v>1000000</c:v>
                </c:pt>
                <c:pt idx="7284">
                  <c:v>1000000</c:v>
                </c:pt>
                <c:pt idx="7285">
                  <c:v>1000000</c:v>
                </c:pt>
                <c:pt idx="7286">
                  <c:v>1000000</c:v>
                </c:pt>
                <c:pt idx="7287">
                  <c:v>1000000</c:v>
                </c:pt>
                <c:pt idx="7288">
                  <c:v>1000000</c:v>
                </c:pt>
                <c:pt idx="7289">
                  <c:v>1000000</c:v>
                </c:pt>
                <c:pt idx="7290">
                  <c:v>1000000</c:v>
                </c:pt>
                <c:pt idx="7291">
                  <c:v>1000000</c:v>
                </c:pt>
                <c:pt idx="7292">
                  <c:v>1000000</c:v>
                </c:pt>
                <c:pt idx="7293">
                  <c:v>1000000</c:v>
                </c:pt>
                <c:pt idx="7294">
                  <c:v>1000000</c:v>
                </c:pt>
                <c:pt idx="7295">
                  <c:v>1000000</c:v>
                </c:pt>
                <c:pt idx="7296">
                  <c:v>1000000</c:v>
                </c:pt>
                <c:pt idx="7297">
                  <c:v>1000000</c:v>
                </c:pt>
                <c:pt idx="7298">
                  <c:v>1000000</c:v>
                </c:pt>
                <c:pt idx="7299">
                  <c:v>1000000</c:v>
                </c:pt>
                <c:pt idx="7300">
                  <c:v>1000000</c:v>
                </c:pt>
                <c:pt idx="7301">
                  <c:v>1000000</c:v>
                </c:pt>
                <c:pt idx="7302">
                  <c:v>1000000</c:v>
                </c:pt>
                <c:pt idx="7303">
                  <c:v>1000000</c:v>
                </c:pt>
                <c:pt idx="7304">
                  <c:v>1000000</c:v>
                </c:pt>
                <c:pt idx="7305">
                  <c:v>1000000</c:v>
                </c:pt>
                <c:pt idx="7306">
                  <c:v>1000000</c:v>
                </c:pt>
                <c:pt idx="7307">
                  <c:v>1000000</c:v>
                </c:pt>
                <c:pt idx="7308">
                  <c:v>1000000</c:v>
                </c:pt>
                <c:pt idx="7309">
                  <c:v>1000000</c:v>
                </c:pt>
                <c:pt idx="7310">
                  <c:v>1000000</c:v>
                </c:pt>
                <c:pt idx="7311">
                  <c:v>1000000</c:v>
                </c:pt>
                <c:pt idx="7312">
                  <c:v>1000000</c:v>
                </c:pt>
                <c:pt idx="7313">
                  <c:v>1000000</c:v>
                </c:pt>
                <c:pt idx="7314">
                  <c:v>1000000</c:v>
                </c:pt>
                <c:pt idx="7315">
                  <c:v>1000000</c:v>
                </c:pt>
                <c:pt idx="7316">
                  <c:v>1000000</c:v>
                </c:pt>
                <c:pt idx="7317">
                  <c:v>1000000</c:v>
                </c:pt>
                <c:pt idx="7318">
                  <c:v>1000000</c:v>
                </c:pt>
                <c:pt idx="7319">
                  <c:v>1000000</c:v>
                </c:pt>
                <c:pt idx="7320">
                  <c:v>1000000</c:v>
                </c:pt>
                <c:pt idx="7321">
                  <c:v>1000000</c:v>
                </c:pt>
                <c:pt idx="7322">
                  <c:v>1000000</c:v>
                </c:pt>
                <c:pt idx="7323">
                  <c:v>1000000</c:v>
                </c:pt>
                <c:pt idx="7324">
                  <c:v>1000000</c:v>
                </c:pt>
                <c:pt idx="7325">
                  <c:v>1000000</c:v>
                </c:pt>
                <c:pt idx="7326">
                  <c:v>1000000</c:v>
                </c:pt>
                <c:pt idx="7327">
                  <c:v>1000000</c:v>
                </c:pt>
                <c:pt idx="7328">
                  <c:v>1000000</c:v>
                </c:pt>
                <c:pt idx="7329">
                  <c:v>1000000</c:v>
                </c:pt>
                <c:pt idx="7330">
                  <c:v>1000000</c:v>
                </c:pt>
                <c:pt idx="7331">
                  <c:v>1000000</c:v>
                </c:pt>
                <c:pt idx="7332">
                  <c:v>1000000</c:v>
                </c:pt>
                <c:pt idx="7333">
                  <c:v>1000000</c:v>
                </c:pt>
                <c:pt idx="7334">
                  <c:v>1000000</c:v>
                </c:pt>
                <c:pt idx="7335">
                  <c:v>1000000</c:v>
                </c:pt>
                <c:pt idx="7336">
                  <c:v>1000000</c:v>
                </c:pt>
                <c:pt idx="7337">
                  <c:v>1000000</c:v>
                </c:pt>
                <c:pt idx="7338">
                  <c:v>1000000</c:v>
                </c:pt>
                <c:pt idx="7339">
                  <c:v>1000000</c:v>
                </c:pt>
                <c:pt idx="7340">
                  <c:v>1000000</c:v>
                </c:pt>
                <c:pt idx="7341">
                  <c:v>1000000</c:v>
                </c:pt>
                <c:pt idx="7342">
                  <c:v>1000000</c:v>
                </c:pt>
                <c:pt idx="7343">
                  <c:v>1000000</c:v>
                </c:pt>
                <c:pt idx="7344">
                  <c:v>1000000</c:v>
                </c:pt>
                <c:pt idx="7345">
                  <c:v>1000000</c:v>
                </c:pt>
                <c:pt idx="7346">
                  <c:v>1000000</c:v>
                </c:pt>
                <c:pt idx="7347">
                  <c:v>1000000</c:v>
                </c:pt>
                <c:pt idx="7348">
                  <c:v>1000000</c:v>
                </c:pt>
                <c:pt idx="7349">
                  <c:v>1000000</c:v>
                </c:pt>
                <c:pt idx="7350">
                  <c:v>1000000</c:v>
                </c:pt>
                <c:pt idx="7351">
                  <c:v>1000000</c:v>
                </c:pt>
                <c:pt idx="7352">
                  <c:v>1000000</c:v>
                </c:pt>
                <c:pt idx="7353">
                  <c:v>1000000</c:v>
                </c:pt>
                <c:pt idx="7354">
                  <c:v>1000000</c:v>
                </c:pt>
                <c:pt idx="7355">
                  <c:v>1000000</c:v>
                </c:pt>
                <c:pt idx="7356">
                  <c:v>1000000</c:v>
                </c:pt>
                <c:pt idx="7357">
                  <c:v>1000000</c:v>
                </c:pt>
                <c:pt idx="7358">
                  <c:v>1000000</c:v>
                </c:pt>
                <c:pt idx="7359">
                  <c:v>1000000</c:v>
                </c:pt>
                <c:pt idx="7360">
                  <c:v>1000000</c:v>
                </c:pt>
                <c:pt idx="7361">
                  <c:v>1000000</c:v>
                </c:pt>
                <c:pt idx="7362">
                  <c:v>1000000</c:v>
                </c:pt>
                <c:pt idx="7363">
                  <c:v>1000000</c:v>
                </c:pt>
                <c:pt idx="7364">
                  <c:v>1000000</c:v>
                </c:pt>
                <c:pt idx="7365">
                  <c:v>1000000</c:v>
                </c:pt>
                <c:pt idx="7366">
                  <c:v>1000000</c:v>
                </c:pt>
                <c:pt idx="7367">
                  <c:v>1000000</c:v>
                </c:pt>
                <c:pt idx="7368">
                  <c:v>1000000</c:v>
                </c:pt>
                <c:pt idx="7369">
                  <c:v>1000000</c:v>
                </c:pt>
                <c:pt idx="7370">
                  <c:v>1000000</c:v>
                </c:pt>
                <c:pt idx="7371">
                  <c:v>1000000</c:v>
                </c:pt>
                <c:pt idx="7372">
                  <c:v>1000000</c:v>
                </c:pt>
                <c:pt idx="7373">
                  <c:v>1000000</c:v>
                </c:pt>
                <c:pt idx="7374">
                  <c:v>1000000</c:v>
                </c:pt>
                <c:pt idx="7375">
                  <c:v>1000000</c:v>
                </c:pt>
                <c:pt idx="7376">
                  <c:v>1000000</c:v>
                </c:pt>
                <c:pt idx="7377">
                  <c:v>1000000</c:v>
                </c:pt>
                <c:pt idx="7378">
                  <c:v>1000000</c:v>
                </c:pt>
                <c:pt idx="7379">
                  <c:v>1000000</c:v>
                </c:pt>
                <c:pt idx="7380">
                  <c:v>1000000</c:v>
                </c:pt>
                <c:pt idx="7381">
                  <c:v>1000000</c:v>
                </c:pt>
                <c:pt idx="7382">
                  <c:v>1000000</c:v>
                </c:pt>
                <c:pt idx="7383">
                  <c:v>1000000</c:v>
                </c:pt>
                <c:pt idx="7384">
                  <c:v>1000000</c:v>
                </c:pt>
                <c:pt idx="7385">
                  <c:v>1000000</c:v>
                </c:pt>
                <c:pt idx="7386">
                  <c:v>1000000</c:v>
                </c:pt>
                <c:pt idx="7387">
                  <c:v>1000000</c:v>
                </c:pt>
                <c:pt idx="7388">
                  <c:v>1000000</c:v>
                </c:pt>
                <c:pt idx="7389">
                  <c:v>1000000</c:v>
                </c:pt>
                <c:pt idx="7390">
                  <c:v>1000000</c:v>
                </c:pt>
                <c:pt idx="7391">
                  <c:v>1000000</c:v>
                </c:pt>
                <c:pt idx="7392">
                  <c:v>1000000</c:v>
                </c:pt>
                <c:pt idx="7393">
                  <c:v>1000000</c:v>
                </c:pt>
                <c:pt idx="7394">
                  <c:v>1000000</c:v>
                </c:pt>
                <c:pt idx="7395">
                  <c:v>1000000</c:v>
                </c:pt>
                <c:pt idx="7396">
                  <c:v>1000000</c:v>
                </c:pt>
                <c:pt idx="7397">
                  <c:v>1000000</c:v>
                </c:pt>
                <c:pt idx="7398">
                  <c:v>1000000</c:v>
                </c:pt>
                <c:pt idx="7399">
                  <c:v>1000000</c:v>
                </c:pt>
                <c:pt idx="7400">
                  <c:v>1000000</c:v>
                </c:pt>
                <c:pt idx="7401">
                  <c:v>1000000</c:v>
                </c:pt>
                <c:pt idx="7402">
                  <c:v>1000000</c:v>
                </c:pt>
                <c:pt idx="7403">
                  <c:v>1000000</c:v>
                </c:pt>
                <c:pt idx="7404">
                  <c:v>1000000</c:v>
                </c:pt>
                <c:pt idx="7405">
                  <c:v>1000000</c:v>
                </c:pt>
                <c:pt idx="7406">
                  <c:v>1000000</c:v>
                </c:pt>
                <c:pt idx="7407">
                  <c:v>1000000</c:v>
                </c:pt>
                <c:pt idx="7408">
                  <c:v>1000000</c:v>
                </c:pt>
                <c:pt idx="7409">
                  <c:v>1000000</c:v>
                </c:pt>
                <c:pt idx="7410">
                  <c:v>1000000</c:v>
                </c:pt>
                <c:pt idx="7411">
                  <c:v>1000000</c:v>
                </c:pt>
                <c:pt idx="7412">
                  <c:v>1000000</c:v>
                </c:pt>
                <c:pt idx="7413">
                  <c:v>1000000</c:v>
                </c:pt>
                <c:pt idx="7414">
                  <c:v>1000000</c:v>
                </c:pt>
                <c:pt idx="7415">
                  <c:v>1000000</c:v>
                </c:pt>
                <c:pt idx="7416">
                  <c:v>1000000</c:v>
                </c:pt>
                <c:pt idx="7417">
                  <c:v>1000000</c:v>
                </c:pt>
                <c:pt idx="7418">
                  <c:v>1000000</c:v>
                </c:pt>
                <c:pt idx="7419">
                  <c:v>1000000</c:v>
                </c:pt>
                <c:pt idx="7420">
                  <c:v>1000000</c:v>
                </c:pt>
                <c:pt idx="7421">
                  <c:v>1000000</c:v>
                </c:pt>
                <c:pt idx="7422">
                  <c:v>1000000</c:v>
                </c:pt>
                <c:pt idx="7423">
                  <c:v>1000000</c:v>
                </c:pt>
                <c:pt idx="7424">
                  <c:v>1000000</c:v>
                </c:pt>
                <c:pt idx="7425">
                  <c:v>1000000</c:v>
                </c:pt>
                <c:pt idx="7426">
                  <c:v>1000000</c:v>
                </c:pt>
                <c:pt idx="7427">
                  <c:v>1000000</c:v>
                </c:pt>
                <c:pt idx="7428">
                  <c:v>1000000</c:v>
                </c:pt>
                <c:pt idx="7429">
                  <c:v>1000000</c:v>
                </c:pt>
                <c:pt idx="7430">
                  <c:v>1000000</c:v>
                </c:pt>
                <c:pt idx="7431">
                  <c:v>1000000</c:v>
                </c:pt>
                <c:pt idx="7432">
                  <c:v>1000000</c:v>
                </c:pt>
                <c:pt idx="7433">
                  <c:v>1000000</c:v>
                </c:pt>
                <c:pt idx="7434">
                  <c:v>1000000</c:v>
                </c:pt>
                <c:pt idx="7435">
                  <c:v>1000000</c:v>
                </c:pt>
                <c:pt idx="7436">
                  <c:v>1000000</c:v>
                </c:pt>
                <c:pt idx="7437">
                  <c:v>1000000</c:v>
                </c:pt>
                <c:pt idx="7438">
                  <c:v>1000000</c:v>
                </c:pt>
                <c:pt idx="7439">
                  <c:v>1000000</c:v>
                </c:pt>
                <c:pt idx="7440">
                  <c:v>1000000</c:v>
                </c:pt>
                <c:pt idx="7441">
                  <c:v>1000000</c:v>
                </c:pt>
                <c:pt idx="7442">
                  <c:v>1000000</c:v>
                </c:pt>
                <c:pt idx="7443">
                  <c:v>1000000</c:v>
                </c:pt>
                <c:pt idx="7444">
                  <c:v>1000000</c:v>
                </c:pt>
                <c:pt idx="7445">
                  <c:v>1000000</c:v>
                </c:pt>
                <c:pt idx="7446">
                  <c:v>1000000</c:v>
                </c:pt>
                <c:pt idx="7447">
                  <c:v>1000000</c:v>
                </c:pt>
                <c:pt idx="7448">
                  <c:v>1000000</c:v>
                </c:pt>
                <c:pt idx="7449">
                  <c:v>1000000</c:v>
                </c:pt>
                <c:pt idx="7450">
                  <c:v>1000000</c:v>
                </c:pt>
                <c:pt idx="7451">
                  <c:v>1000000</c:v>
                </c:pt>
                <c:pt idx="7452">
                  <c:v>1000000</c:v>
                </c:pt>
                <c:pt idx="7453">
                  <c:v>1000000</c:v>
                </c:pt>
                <c:pt idx="7454">
                  <c:v>1000000</c:v>
                </c:pt>
                <c:pt idx="7455">
                  <c:v>1000000</c:v>
                </c:pt>
                <c:pt idx="7456">
                  <c:v>1000000</c:v>
                </c:pt>
                <c:pt idx="7457">
                  <c:v>1000000</c:v>
                </c:pt>
                <c:pt idx="7458">
                  <c:v>1000000</c:v>
                </c:pt>
                <c:pt idx="7459">
                  <c:v>1000000</c:v>
                </c:pt>
                <c:pt idx="7460">
                  <c:v>1000000</c:v>
                </c:pt>
                <c:pt idx="7461">
                  <c:v>1000000</c:v>
                </c:pt>
                <c:pt idx="7462">
                  <c:v>1000000</c:v>
                </c:pt>
                <c:pt idx="7463">
                  <c:v>1000000</c:v>
                </c:pt>
                <c:pt idx="7464">
                  <c:v>1000000</c:v>
                </c:pt>
                <c:pt idx="7465">
                  <c:v>1000000</c:v>
                </c:pt>
                <c:pt idx="7466">
                  <c:v>1000000</c:v>
                </c:pt>
                <c:pt idx="7467">
                  <c:v>1000000</c:v>
                </c:pt>
                <c:pt idx="7468">
                  <c:v>1000000</c:v>
                </c:pt>
                <c:pt idx="7469">
                  <c:v>1000000</c:v>
                </c:pt>
                <c:pt idx="7470">
                  <c:v>1000000</c:v>
                </c:pt>
                <c:pt idx="7471">
                  <c:v>1000000</c:v>
                </c:pt>
                <c:pt idx="7472">
                  <c:v>1000000</c:v>
                </c:pt>
                <c:pt idx="7473">
                  <c:v>1000000</c:v>
                </c:pt>
                <c:pt idx="7474">
                  <c:v>1000000</c:v>
                </c:pt>
                <c:pt idx="7475">
                  <c:v>1000000</c:v>
                </c:pt>
                <c:pt idx="7476">
                  <c:v>1000000</c:v>
                </c:pt>
                <c:pt idx="7477">
                  <c:v>1000000</c:v>
                </c:pt>
                <c:pt idx="7478">
                  <c:v>1000000</c:v>
                </c:pt>
                <c:pt idx="7479">
                  <c:v>1000000</c:v>
                </c:pt>
                <c:pt idx="7480">
                  <c:v>1000000</c:v>
                </c:pt>
                <c:pt idx="7481">
                  <c:v>1000000</c:v>
                </c:pt>
                <c:pt idx="7482">
                  <c:v>1000000</c:v>
                </c:pt>
                <c:pt idx="7483">
                  <c:v>1000000</c:v>
                </c:pt>
                <c:pt idx="7484">
                  <c:v>1000000</c:v>
                </c:pt>
                <c:pt idx="7485">
                  <c:v>1000000</c:v>
                </c:pt>
                <c:pt idx="7486">
                  <c:v>1000000</c:v>
                </c:pt>
                <c:pt idx="7487">
                  <c:v>1000000</c:v>
                </c:pt>
                <c:pt idx="7488">
                  <c:v>1000000</c:v>
                </c:pt>
                <c:pt idx="7489">
                  <c:v>1000000</c:v>
                </c:pt>
                <c:pt idx="7490">
                  <c:v>1000000</c:v>
                </c:pt>
                <c:pt idx="7491">
                  <c:v>1000000</c:v>
                </c:pt>
                <c:pt idx="7492">
                  <c:v>1000000</c:v>
                </c:pt>
                <c:pt idx="7493">
                  <c:v>1000000</c:v>
                </c:pt>
                <c:pt idx="7494">
                  <c:v>1000000</c:v>
                </c:pt>
                <c:pt idx="7495">
                  <c:v>1000000</c:v>
                </c:pt>
                <c:pt idx="7496">
                  <c:v>1000000</c:v>
                </c:pt>
                <c:pt idx="7497">
                  <c:v>1000000</c:v>
                </c:pt>
                <c:pt idx="7498">
                  <c:v>1000000</c:v>
                </c:pt>
                <c:pt idx="7499">
                  <c:v>1000000</c:v>
                </c:pt>
                <c:pt idx="7500">
                  <c:v>1000000</c:v>
                </c:pt>
                <c:pt idx="7501">
                  <c:v>1000000</c:v>
                </c:pt>
                <c:pt idx="7502">
                  <c:v>1000000</c:v>
                </c:pt>
                <c:pt idx="7503">
                  <c:v>1000000</c:v>
                </c:pt>
                <c:pt idx="7504">
                  <c:v>1000000</c:v>
                </c:pt>
                <c:pt idx="7505">
                  <c:v>1000000</c:v>
                </c:pt>
                <c:pt idx="7506">
                  <c:v>1000000</c:v>
                </c:pt>
                <c:pt idx="7507">
                  <c:v>1000000</c:v>
                </c:pt>
                <c:pt idx="7508">
                  <c:v>1000000</c:v>
                </c:pt>
                <c:pt idx="7509">
                  <c:v>1000000</c:v>
                </c:pt>
                <c:pt idx="7510">
                  <c:v>1000000</c:v>
                </c:pt>
                <c:pt idx="7511">
                  <c:v>1000000</c:v>
                </c:pt>
                <c:pt idx="7512">
                  <c:v>1000000</c:v>
                </c:pt>
                <c:pt idx="7513">
                  <c:v>1000000</c:v>
                </c:pt>
                <c:pt idx="7514">
                  <c:v>1000000</c:v>
                </c:pt>
                <c:pt idx="7515">
                  <c:v>1000000</c:v>
                </c:pt>
                <c:pt idx="7516">
                  <c:v>1000000</c:v>
                </c:pt>
                <c:pt idx="7517">
                  <c:v>1000000</c:v>
                </c:pt>
                <c:pt idx="7518">
                  <c:v>1000000</c:v>
                </c:pt>
                <c:pt idx="7519">
                  <c:v>1000000</c:v>
                </c:pt>
                <c:pt idx="7520">
                  <c:v>1000000</c:v>
                </c:pt>
                <c:pt idx="7521">
                  <c:v>1000000</c:v>
                </c:pt>
                <c:pt idx="7522">
                  <c:v>1000000</c:v>
                </c:pt>
                <c:pt idx="7523">
                  <c:v>1000000</c:v>
                </c:pt>
                <c:pt idx="7524">
                  <c:v>1000000</c:v>
                </c:pt>
                <c:pt idx="7525">
                  <c:v>1000000</c:v>
                </c:pt>
                <c:pt idx="7526">
                  <c:v>1000000</c:v>
                </c:pt>
                <c:pt idx="7527">
                  <c:v>1000000</c:v>
                </c:pt>
                <c:pt idx="7528">
                  <c:v>1000000</c:v>
                </c:pt>
                <c:pt idx="7529">
                  <c:v>1000000</c:v>
                </c:pt>
                <c:pt idx="7530">
                  <c:v>1000000</c:v>
                </c:pt>
                <c:pt idx="7531">
                  <c:v>1000000</c:v>
                </c:pt>
                <c:pt idx="7532">
                  <c:v>1000000</c:v>
                </c:pt>
                <c:pt idx="7533">
                  <c:v>1000000</c:v>
                </c:pt>
                <c:pt idx="7534">
                  <c:v>1000000</c:v>
                </c:pt>
                <c:pt idx="7535">
                  <c:v>1000000</c:v>
                </c:pt>
                <c:pt idx="7536">
                  <c:v>1000000</c:v>
                </c:pt>
                <c:pt idx="7537">
                  <c:v>1000000</c:v>
                </c:pt>
                <c:pt idx="7538">
                  <c:v>1000000</c:v>
                </c:pt>
                <c:pt idx="7539">
                  <c:v>1000000</c:v>
                </c:pt>
                <c:pt idx="7540">
                  <c:v>1000000</c:v>
                </c:pt>
                <c:pt idx="7541">
                  <c:v>1000000</c:v>
                </c:pt>
                <c:pt idx="7542">
                  <c:v>1000000</c:v>
                </c:pt>
                <c:pt idx="7543">
                  <c:v>1000000</c:v>
                </c:pt>
                <c:pt idx="7544">
                  <c:v>1000000</c:v>
                </c:pt>
                <c:pt idx="7545">
                  <c:v>1000000</c:v>
                </c:pt>
                <c:pt idx="7546">
                  <c:v>1000000</c:v>
                </c:pt>
                <c:pt idx="7547">
                  <c:v>1000000</c:v>
                </c:pt>
                <c:pt idx="7548">
                  <c:v>1000000</c:v>
                </c:pt>
                <c:pt idx="7549">
                  <c:v>1000000</c:v>
                </c:pt>
                <c:pt idx="7550">
                  <c:v>1000000</c:v>
                </c:pt>
                <c:pt idx="7551">
                  <c:v>1000000</c:v>
                </c:pt>
                <c:pt idx="7552">
                  <c:v>1000000</c:v>
                </c:pt>
                <c:pt idx="7553">
                  <c:v>1000000</c:v>
                </c:pt>
                <c:pt idx="7554">
                  <c:v>1000000</c:v>
                </c:pt>
                <c:pt idx="7555">
                  <c:v>1000000</c:v>
                </c:pt>
                <c:pt idx="7556">
                  <c:v>1000000</c:v>
                </c:pt>
                <c:pt idx="7557">
                  <c:v>1000000</c:v>
                </c:pt>
                <c:pt idx="7558">
                  <c:v>1000000</c:v>
                </c:pt>
                <c:pt idx="7559">
                  <c:v>1000000</c:v>
                </c:pt>
                <c:pt idx="7560">
                  <c:v>1000000</c:v>
                </c:pt>
                <c:pt idx="7561">
                  <c:v>1000000</c:v>
                </c:pt>
                <c:pt idx="7562">
                  <c:v>1000000</c:v>
                </c:pt>
                <c:pt idx="7563">
                  <c:v>1000000</c:v>
                </c:pt>
                <c:pt idx="7564">
                  <c:v>1000000</c:v>
                </c:pt>
                <c:pt idx="7565">
                  <c:v>1000000</c:v>
                </c:pt>
                <c:pt idx="7566">
                  <c:v>1000000</c:v>
                </c:pt>
                <c:pt idx="7567">
                  <c:v>1000000</c:v>
                </c:pt>
                <c:pt idx="7568">
                  <c:v>1000000</c:v>
                </c:pt>
                <c:pt idx="7569">
                  <c:v>1000000</c:v>
                </c:pt>
                <c:pt idx="7570">
                  <c:v>1000000</c:v>
                </c:pt>
                <c:pt idx="7571">
                  <c:v>1000000</c:v>
                </c:pt>
                <c:pt idx="7572">
                  <c:v>1000000</c:v>
                </c:pt>
                <c:pt idx="7573">
                  <c:v>1000000</c:v>
                </c:pt>
                <c:pt idx="7574">
                  <c:v>1000000</c:v>
                </c:pt>
                <c:pt idx="7575">
                  <c:v>1000000</c:v>
                </c:pt>
                <c:pt idx="7576">
                  <c:v>1000000</c:v>
                </c:pt>
                <c:pt idx="7577">
                  <c:v>1000000</c:v>
                </c:pt>
                <c:pt idx="7578">
                  <c:v>1000000</c:v>
                </c:pt>
                <c:pt idx="7579">
                  <c:v>1000000</c:v>
                </c:pt>
                <c:pt idx="7580">
                  <c:v>1000000</c:v>
                </c:pt>
                <c:pt idx="7581">
                  <c:v>1000000</c:v>
                </c:pt>
                <c:pt idx="7582">
                  <c:v>1000000</c:v>
                </c:pt>
                <c:pt idx="7583">
                  <c:v>1000000</c:v>
                </c:pt>
                <c:pt idx="7584">
                  <c:v>1000000</c:v>
                </c:pt>
                <c:pt idx="7585">
                  <c:v>1000000</c:v>
                </c:pt>
                <c:pt idx="7586">
                  <c:v>1000000</c:v>
                </c:pt>
                <c:pt idx="7587">
                  <c:v>1000000</c:v>
                </c:pt>
                <c:pt idx="7588">
                  <c:v>1000000</c:v>
                </c:pt>
                <c:pt idx="7589">
                  <c:v>1000000</c:v>
                </c:pt>
                <c:pt idx="7590">
                  <c:v>1000000</c:v>
                </c:pt>
                <c:pt idx="7591">
                  <c:v>1000000</c:v>
                </c:pt>
                <c:pt idx="7592">
                  <c:v>1000000</c:v>
                </c:pt>
                <c:pt idx="7593">
                  <c:v>1000000</c:v>
                </c:pt>
                <c:pt idx="7594">
                  <c:v>1000000</c:v>
                </c:pt>
                <c:pt idx="7595">
                  <c:v>1000000</c:v>
                </c:pt>
                <c:pt idx="7596">
                  <c:v>1000000</c:v>
                </c:pt>
                <c:pt idx="7597">
                  <c:v>1000000</c:v>
                </c:pt>
                <c:pt idx="7598">
                  <c:v>1000000</c:v>
                </c:pt>
                <c:pt idx="7599">
                  <c:v>1000000</c:v>
                </c:pt>
                <c:pt idx="7600">
                  <c:v>1000000</c:v>
                </c:pt>
                <c:pt idx="7601">
                  <c:v>1000000</c:v>
                </c:pt>
                <c:pt idx="7602">
                  <c:v>1000000</c:v>
                </c:pt>
                <c:pt idx="7603">
                  <c:v>1000000</c:v>
                </c:pt>
                <c:pt idx="7604">
                  <c:v>1000000</c:v>
                </c:pt>
                <c:pt idx="7605">
                  <c:v>1000000</c:v>
                </c:pt>
                <c:pt idx="7606">
                  <c:v>1000000</c:v>
                </c:pt>
                <c:pt idx="7607">
                  <c:v>1000000</c:v>
                </c:pt>
                <c:pt idx="7608">
                  <c:v>1000000</c:v>
                </c:pt>
                <c:pt idx="7609">
                  <c:v>1000000</c:v>
                </c:pt>
                <c:pt idx="7610">
                  <c:v>1000000</c:v>
                </c:pt>
                <c:pt idx="7611">
                  <c:v>1000000</c:v>
                </c:pt>
                <c:pt idx="7612">
                  <c:v>1000000</c:v>
                </c:pt>
                <c:pt idx="7613">
                  <c:v>1000000</c:v>
                </c:pt>
                <c:pt idx="7614">
                  <c:v>1000000</c:v>
                </c:pt>
                <c:pt idx="7615">
                  <c:v>1000000</c:v>
                </c:pt>
                <c:pt idx="7616">
                  <c:v>1000000</c:v>
                </c:pt>
                <c:pt idx="7617">
                  <c:v>1000000</c:v>
                </c:pt>
                <c:pt idx="7618">
                  <c:v>1000000</c:v>
                </c:pt>
                <c:pt idx="7619">
                  <c:v>1000000</c:v>
                </c:pt>
                <c:pt idx="7620">
                  <c:v>1000000</c:v>
                </c:pt>
                <c:pt idx="7621">
                  <c:v>1000000</c:v>
                </c:pt>
                <c:pt idx="7622">
                  <c:v>1000000</c:v>
                </c:pt>
                <c:pt idx="7623">
                  <c:v>1000000</c:v>
                </c:pt>
                <c:pt idx="7624">
                  <c:v>1000000</c:v>
                </c:pt>
                <c:pt idx="7625">
                  <c:v>1000000</c:v>
                </c:pt>
                <c:pt idx="7626">
                  <c:v>1000000</c:v>
                </c:pt>
                <c:pt idx="7627">
                  <c:v>1000000</c:v>
                </c:pt>
                <c:pt idx="7628">
                  <c:v>1000000</c:v>
                </c:pt>
                <c:pt idx="7629">
                  <c:v>1000000</c:v>
                </c:pt>
                <c:pt idx="7630">
                  <c:v>1000000</c:v>
                </c:pt>
                <c:pt idx="7631">
                  <c:v>1000000</c:v>
                </c:pt>
                <c:pt idx="7632">
                  <c:v>1000000</c:v>
                </c:pt>
                <c:pt idx="7633">
                  <c:v>1000000</c:v>
                </c:pt>
                <c:pt idx="7634">
                  <c:v>1000000</c:v>
                </c:pt>
                <c:pt idx="7635">
                  <c:v>1000000</c:v>
                </c:pt>
                <c:pt idx="7636">
                  <c:v>1000000</c:v>
                </c:pt>
                <c:pt idx="7637">
                  <c:v>1000000</c:v>
                </c:pt>
                <c:pt idx="7638">
                  <c:v>1000000</c:v>
                </c:pt>
                <c:pt idx="7639">
                  <c:v>1000000</c:v>
                </c:pt>
                <c:pt idx="7640">
                  <c:v>1000000</c:v>
                </c:pt>
                <c:pt idx="7641">
                  <c:v>1000000</c:v>
                </c:pt>
                <c:pt idx="7642">
                  <c:v>1000000</c:v>
                </c:pt>
                <c:pt idx="7643">
                  <c:v>1000000</c:v>
                </c:pt>
                <c:pt idx="7644">
                  <c:v>1000000</c:v>
                </c:pt>
                <c:pt idx="7645">
                  <c:v>1000000</c:v>
                </c:pt>
                <c:pt idx="7646">
                  <c:v>1000000</c:v>
                </c:pt>
                <c:pt idx="7647">
                  <c:v>1000000</c:v>
                </c:pt>
                <c:pt idx="7648">
                  <c:v>1000000</c:v>
                </c:pt>
                <c:pt idx="7649">
                  <c:v>1000000</c:v>
                </c:pt>
                <c:pt idx="7650">
                  <c:v>1000000</c:v>
                </c:pt>
                <c:pt idx="7651">
                  <c:v>1000000</c:v>
                </c:pt>
                <c:pt idx="7652">
                  <c:v>1000000</c:v>
                </c:pt>
                <c:pt idx="7653">
                  <c:v>1000000</c:v>
                </c:pt>
                <c:pt idx="7654">
                  <c:v>1000000</c:v>
                </c:pt>
                <c:pt idx="7655">
                  <c:v>1000000</c:v>
                </c:pt>
                <c:pt idx="7656">
                  <c:v>1000000</c:v>
                </c:pt>
                <c:pt idx="7657">
                  <c:v>1000000</c:v>
                </c:pt>
                <c:pt idx="7658">
                  <c:v>1000000</c:v>
                </c:pt>
                <c:pt idx="7659">
                  <c:v>1000000</c:v>
                </c:pt>
                <c:pt idx="7660">
                  <c:v>1000000</c:v>
                </c:pt>
                <c:pt idx="7661">
                  <c:v>1000000</c:v>
                </c:pt>
                <c:pt idx="7662">
                  <c:v>1000000</c:v>
                </c:pt>
                <c:pt idx="7663">
                  <c:v>1000000</c:v>
                </c:pt>
                <c:pt idx="7664">
                  <c:v>1000000</c:v>
                </c:pt>
                <c:pt idx="7665">
                  <c:v>1000000</c:v>
                </c:pt>
                <c:pt idx="7666">
                  <c:v>1000000</c:v>
                </c:pt>
                <c:pt idx="7667">
                  <c:v>1000000</c:v>
                </c:pt>
                <c:pt idx="7668">
                  <c:v>1000000</c:v>
                </c:pt>
                <c:pt idx="7669">
                  <c:v>1000000</c:v>
                </c:pt>
                <c:pt idx="7670">
                  <c:v>1000000</c:v>
                </c:pt>
                <c:pt idx="7671">
                  <c:v>1000000</c:v>
                </c:pt>
                <c:pt idx="7672">
                  <c:v>1000000</c:v>
                </c:pt>
                <c:pt idx="7673">
                  <c:v>1000000</c:v>
                </c:pt>
                <c:pt idx="7674">
                  <c:v>1000000</c:v>
                </c:pt>
                <c:pt idx="7675">
                  <c:v>1000000</c:v>
                </c:pt>
                <c:pt idx="7676">
                  <c:v>1000000</c:v>
                </c:pt>
                <c:pt idx="7677">
                  <c:v>1000000</c:v>
                </c:pt>
                <c:pt idx="7678">
                  <c:v>1000000</c:v>
                </c:pt>
                <c:pt idx="7679">
                  <c:v>1000000</c:v>
                </c:pt>
                <c:pt idx="7680">
                  <c:v>1000000</c:v>
                </c:pt>
                <c:pt idx="7681">
                  <c:v>1000000</c:v>
                </c:pt>
                <c:pt idx="7682">
                  <c:v>1000000</c:v>
                </c:pt>
                <c:pt idx="7683">
                  <c:v>1000000</c:v>
                </c:pt>
                <c:pt idx="7684">
                  <c:v>1000000</c:v>
                </c:pt>
                <c:pt idx="7685">
                  <c:v>1000000</c:v>
                </c:pt>
                <c:pt idx="7686">
                  <c:v>1000000</c:v>
                </c:pt>
                <c:pt idx="7687">
                  <c:v>1000000</c:v>
                </c:pt>
                <c:pt idx="7688">
                  <c:v>1000000</c:v>
                </c:pt>
                <c:pt idx="7689">
                  <c:v>1000000</c:v>
                </c:pt>
                <c:pt idx="7690">
                  <c:v>1000000</c:v>
                </c:pt>
                <c:pt idx="7691">
                  <c:v>1000000</c:v>
                </c:pt>
                <c:pt idx="7692">
                  <c:v>1000000</c:v>
                </c:pt>
                <c:pt idx="7693">
                  <c:v>1000000</c:v>
                </c:pt>
                <c:pt idx="7694">
                  <c:v>1000000</c:v>
                </c:pt>
                <c:pt idx="7695">
                  <c:v>1000000</c:v>
                </c:pt>
                <c:pt idx="7696">
                  <c:v>1000000</c:v>
                </c:pt>
                <c:pt idx="7697">
                  <c:v>1000000</c:v>
                </c:pt>
                <c:pt idx="7698">
                  <c:v>1000000</c:v>
                </c:pt>
                <c:pt idx="7699">
                  <c:v>1000000</c:v>
                </c:pt>
                <c:pt idx="7700">
                  <c:v>1000000</c:v>
                </c:pt>
                <c:pt idx="7701">
                  <c:v>1000000</c:v>
                </c:pt>
                <c:pt idx="7702">
                  <c:v>1000000</c:v>
                </c:pt>
                <c:pt idx="7703">
                  <c:v>1000000</c:v>
                </c:pt>
                <c:pt idx="7704">
                  <c:v>1000000</c:v>
                </c:pt>
                <c:pt idx="7705">
                  <c:v>1000000</c:v>
                </c:pt>
                <c:pt idx="7706">
                  <c:v>1000000</c:v>
                </c:pt>
                <c:pt idx="7707">
                  <c:v>1000000</c:v>
                </c:pt>
                <c:pt idx="7708">
                  <c:v>1000000</c:v>
                </c:pt>
                <c:pt idx="7709">
                  <c:v>1000000</c:v>
                </c:pt>
                <c:pt idx="7710">
                  <c:v>1000000</c:v>
                </c:pt>
                <c:pt idx="7711">
                  <c:v>1000000</c:v>
                </c:pt>
                <c:pt idx="7712">
                  <c:v>1000000</c:v>
                </c:pt>
                <c:pt idx="7713">
                  <c:v>1000000</c:v>
                </c:pt>
                <c:pt idx="7714">
                  <c:v>1000000</c:v>
                </c:pt>
                <c:pt idx="7715">
                  <c:v>1000000</c:v>
                </c:pt>
                <c:pt idx="7716">
                  <c:v>1000000</c:v>
                </c:pt>
                <c:pt idx="7717">
                  <c:v>1000000</c:v>
                </c:pt>
                <c:pt idx="7718">
                  <c:v>1000000</c:v>
                </c:pt>
                <c:pt idx="7719">
                  <c:v>1000000</c:v>
                </c:pt>
                <c:pt idx="7720">
                  <c:v>1000000</c:v>
                </c:pt>
                <c:pt idx="7721">
                  <c:v>1000000</c:v>
                </c:pt>
                <c:pt idx="7722">
                  <c:v>1000000</c:v>
                </c:pt>
                <c:pt idx="7723">
                  <c:v>1000000</c:v>
                </c:pt>
                <c:pt idx="7724">
                  <c:v>1000000</c:v>
                </c:pt>
                <c:pt idx="7725">
                  <c:v>1000000</c:v>
                </c:pt>
                <c:pt idx="7726">
                  <c:v>1000000</c:v>
                </c:pt>
                <c:pt idx="7727">
                  <c:v>1000000</c:v>
                </c:pt>
                <c:pt idx="7728">
                  <c:v>1000000</c:v>
                </c:pt>
                <c:pt idx="7729">
                  <c:v>1000000</c:v>
                </c:pt>
                <c:pt idx="7730">
                  <c:v>1000000</c:v>
                </c:pt>
                <c:pt idx="7731">
                  <c:v>1000000</c:v>
                </c:pt>
                <c:pt idx="7732">
                  <c:v>1000000</c:v>
                </c:pt>
                <c:pt idx="7733">
                  <c:v>1000000</c:v>
                </c:pt>
                <c:pt idx="7734">
                  <c:v>1000000</c:v>
                </c:pt>
                <c:pt idx="7735">
                  <c:v>1000000</c:v>
                </c:pt>
                <c:pt idx="7736">
                  <c:v>1000000</c:v>
                </c:pt>
                <c:pt idx="7737">
                  <c:v>1000000</c:v>
                </c:pt>
                <c:pt idx="7738">
                  <c:v>1000000</c:v>
                </c:pt>
                <c:pt idx="7739">
                  <c:v>1000000</c:v>
                </c:pt>
                <c:pt idx="7740">
                  <c:v>1000000</c:v>
                </c:pt>
                <c:pt idx="7741">
                  <c:v>1000000</c:v>
                </c:pt>
                <c:pt idx="7742">
                  <c:v>1000000</c:v>
                </c:pt>
                <c:pt idx="7743">
                  <c:v>1000000</c:v>
                </c:pt>
                <c:pt idx="7744">
                  <c:v>1000000</c:v>
                </c:pt>
                <c:pt idx="7745">
                  <c:v>1000000</c:v>
                </c:pt>
                <c:pt idx="7746">
                  <c:v>1000000</c:v>
                </c:pt>
                <c:pt idx="7747">
                  <c:v>1000000</c:v>
                </c:pt>
                <c:pt idx="7748">
                  <c:v>1000000</c:v>
                </c:pt>
                <c:pt idx="7749">
                  <c:v>1000000</c:v>
                </c:pt>
                <c:pt idx="7750">
                  <c:v>1000000</c:v>
                </c:pt>
                <c:pt idx="7751">
                  <c:v>1000000</c:v>
                </c:pt>
                <c:pt idx="7752">
                  <c:v>1000000</c:v>
                </c:pt>
                <c:pt idx="7753">
                  <c:v>1000000</c:v>
                </c:pt>
                <c:pt idx="7754">
                  <c:v>1000000</c:v>
                </c:pt>
                <c:pt idx="7755">
                  <c:v>1000000</c:v>
                </c:pt>
                <c:pt idx="7756">
                  <c:v>1000000</c:v>
                </c:pt>
                <c:pt idx="7757">
                  <c:v>1000000</c:v>
                </c:pt>
                <c:pt idx="7758">
                  <c:v>1000000</c:v>
                </c:pt>
                <c:pt idx="7759">
                  <c:v>1000000</c:v>
                </c:pt>
                <c:pt idx="7760">
                  <c:v>1000000</c:v>
                </c:pt>
                <c:pt idx="7761">
                  <c:v>1000000</c:v>
                </c:pt>
                <c:pt idx="7762">
                  <c:v>1000000</c:v>
                </c:pt>
                <c:pt idx="7763">
                  <c:v>1000000</c:v>
                </c:pt>
                <c:pt idx="7764">
                  <c:v>1000000</c:v>
                </c:pt>
                <c:pt idx="7765">
                  <c:v>1000000</c:v>
                </c:pt>
                <c:pt idx="7766">
                  <c:v>1000000</c:v>
                </c:pt>
                <c:pt idx="7767">
                  <c:v>1000000</c:v>
                </c:pt>
                <c:pt idx="7768">
                  <c:v>1000000</c:v>
                </c:pt>
                <c:pt idx="7769">
                  <c:v>1000000</c:v>
                </c:pt>
                <c:pt idx="7770">
                  <c:v>1000000</c:v>
                </c:pt>
                <c:pt idx="7771">
                  <c:v>1000000</c:v>
                </c:pt>
                <c:pt idx="7772">
                  <c:v>1000000</c:v>
                </c:pt>
                <c:pt idx="7773">
                  <c:v>1000000</c:v>
                </c:pt>
                <c:pt idx="7774">
                  <c:v>1000000</c:v>
                </c:pt>
                <c:pt idx="7775">
                  <c:v>1000000</c:v>
                </c:pt>
                <c:pt idx="7776">
                  <c:v>1000000</c:v>
                </c:pt>
                <c:pt idx="7777">
                  <c:v>1000000</c:v>
                </c:pt>
                <c:pt idx="7778">
                  <c:v>1000000</c:v>
                </c:pt>
                <c:pt idx="7779">
                  <c:v>1000000</c:v>
                </c:pt>
                <c:pt idx="7780">
                  <c:v>1000000</c:v>
                </c:pt>
                <c:pt idx="7781">
                  <c:v>1000000</c:v>
                </c:pt>
                <c:pt idx="7782">
                  <c:v>1000000</c:v>
                </c:pt>
                <c:pt idx="7783">
                  <c:v>1000000</c:v>
                </c:pt>
                <c:pt idx="7784">
                  <c:v>1000000</c:v>
                </c:pt>
                <c:pt idx="7785">
                  <c:v>1000000</c:v>
                </c:pt>
                <c:pt idx="7786">
                  <c:v>1000000</c:v>
                </c:pt>
                <c:pt idx="7787">
                  <c:v>1000000</c:v>
                </c:pt>
                <c:pt idx="7788">
                  <c:v>1000000</c:v>
                </c:pt>
                <c:pt idx="7789">
                  <c:v>1000000</c:v>
                </c:pt>
                <c:pt idx="7790">
                  <c:v>1000000</c:v>
                </c:pt>
                <c:pt idx="7791">
                  <c:v>1000000</c:v>
                </c:pt>
                <c:pt idx="7792">
                  <c:v>1000000</c:v>
                </c:pt>
                <c:pt idx="7793">
                  <c:v>1000000</c:v>
                </c:pt>
                <c:pt idx="7794">
                  <c:v>1000000</c:v>
                </c:pt>
                <c:pt idx="7795">
                  <c:v>1000000</c:v>
                </c:pt>
                <c:pt idx="7796">
                  <c:v>1000000</c:v>
                </c:pt>
                <c:pt idx="7797">
                  <c:v>1000000</c:v>
                </c:pt>
                <c:pt idx="7798">
                  <c:v>1000000</c:v>
                </c:pt>
                <c:pt idx="7799">
                  <c:v>1000000</c:v>
                </c:pt>
                <c:pt idx="7800">
                  <c:v>1000000</c:v>
                </c:pt>
                <c:pt idx="7801">
                  <c:v>1000000</c:v>
                </c:pt>
                <c:pt idx="7802">
                  <c:v>1000000</c:v>
                </c:pt>
                <c:pt idx="7803">
                  <c:v>1000000</c:v>
                </c:pt>
                <c:pt idx="7804">
                  <c:v>1000000</c:v>
                </c:pt>
                <c:pt idx="7805">
                  <c:v>1000000</c:v>
                </c:pt>
                <c:pt idx="7806">
                  <c:v>1000000</c:v>
                </c:pt>
                <c:pt idx="7807">
                  <c:v>1000000</c:v>
                </c:pt>
                <c:pt idx="7808">
                  <c:v>1000000</c:v>
                </c:pt>
                <c:pt idx="7809">
                  <c:v>1000000</c:v>
                </c:pt>
                <c:pt idx="7810">
                  <c:v>1000000</c:v>
                </c:pt>
                <c:pt idx="7811">
                  <c:v>1000000</c:v>
                </c:pt>
                <c:pt idx="7812">
                  <c:v>1000000</c:v>
                </c:pt>
                <c:pt idx="7813">
                  <c:v>1000000</c:v>
                </c:pt>
                <c:pt idx="7814">
                  <c:v>1000000</c:v>
                </c:pt>
                <c:pt idx="7815">
                  <c:v>1000000</c:v>
                </c:pt>
                <c:pt idx="7816">
                  <c:v>1000000</c:v>
                </c:pt>
                <c:pt idx="7817">
                  <c:v>1000000</c:v>
                </c:pt>
                <c:pt idx="7818">
                  <c:v>1000000</c:v>
                </c:pt>
                <c:pt idx="7819">
                  <c:v>1000000</c:v>
                </c:pt>
                <c:pt idx="7820">
                  <c:v>1000000</c:v>
                </c:pt>
                <c:pt idx="7821">
                  <c:v>1000000</c:v>
                </c:pt>
                <c:pt idx="7822">
                  <c:v>1000000</c:v>
                </c:pt>
                <c:pt idx="7823">
                  <c:v>1000000</c:v>
                </c:pt>
                <c:pt idx="7824">
                  <c:v>1000000</c:v>
                </c:pt>
                <c:pt idx="7825">
                  <c:v>1000000</c:v>
                </c:pt>
                <c:pt idx="7826">
                  <c:v>1000000</c:v>
                </c:pt>
                <c:pt idx="7827">
                  <c:v>1000000</c:v>
                </c:pt>
                <c:pt idx="7828">
                  <c:v>1000000</c:v>
                </c:pt>
                <c:pt idx="7829">
                  <c:v>1000000</c:v>
                </c:pt>
                <c:pt idx="7830">
                  <c:v>1000000</c:v>
                </c:pt>
                <c:pt idx="7831">
                  <c:v>1000000</c:v>
                </c:pt>
                <c:pt idx="7832">
                  <c:v>1000000</c:v>
                </c:pt>
                <c:pt idx="7833">
                  <c:v>1000000</c:v>
                </c:pt>
                <c:pt idx="7834">
                  <c:v>1000000</c:v>
                </c:pt>
                <c:pt idx="7835">
                  <c:v>1000000</c:v>
                </c:pt>
                <c:pt idx="7836">
                  <c:v>1000000</c:v>
                </c:pt>
                <c:pt idx="7837">
                  <c:v>1000000</c:v>
                </c:pt>
                <c:pt idx="7838">
                  <c:v>1000000</c:v>
                </c:pt>
                <c:pt idx="7839">
                  <c:v>1000000</c:v>
                </c:pt>
                <c:pt idx="7840">
                  <c:v>1000000</c:v>
                </c:pt>
                <c:pt idx="7841">
                  <c:v>1000000</c:v>
                </c:pt>
                <c:pt idx="7842">
                  <c:v>1000000</c:v>
                </c:pt>
                <c:pt idx="7843">
                  <c:v>1000000</c:v>
                </c:pt>
                <c:pt idx="7844">
                  <c:v>1000000</c:v>
                </c:pt>
                <c:pt idx="7845">
                  <c:v>1000000</c:v>
                </c:pt>
                <c:pt idx="7846">
                  <c:v>1000000</c:v>
                </c:pt>
                <c:pt idx="7847">
                  <c:v>1000000</c:v>
                </c:pt>
                <c:pt idx="7848">
                  <c:v>1000000</c:v>
                </c:pt>
                <c:pt idx="7849">
                  <c:v>1000000</c:v>
                </c:pt>
                <c:pt idx="7850">
                  <c:v>1000000</c:v>
                </c:pt>
                <c:pt idx="7851">
                  <c:v>1000000</c:v>
                </c:pt>
                <c:pt idx="7852">
                  <c:v>1000000</c:v>
                </c:pt>
                <c:pt idx="7853">
                  <c:v>1000000</c:v>
                </c:pt>
                <c:pt idx="7854">
                  <c:v>1000000</c:v>
                </c:pt>
                <c:pt idx="7855">
                  <c:v>1000000</c:v>
                </c:pt>
                <c:pt idx="7856">
                  <c:v>1000000</c:v>
                </c:pt>
                <c:pt idx="7857">
                  <c:v>1000000</c:v>
                </c:pt>
                <c:pt idx="7858">
                  <c:v>1000000</c:v>
                </c:pt>
                <c:pt idx="7859">
                  <c:v>1000000</c:v>
                </c:pt>
                <c:pt idx="7860">
                  <c:v>1000000</c:v>
                </c:pt>
                <c:pt idx="7861">
                  <c:v>1000000</c:v>
                </c:pt>
                <c:pt idx="7862">
                  <c:v>1000000</c:v>
                </c:pt>
                <c:pt idx="7863">
                  <c:v>1000000</c:v>
                </c:pt>
                <c:pt idx="7864">
                  <c:v>1000000</c:v>
                </c:pt>
                <c:pt idx="7865">
                  <c:v>1000000</c:v>
                </c:pt>
                <c:pt idx="7866">
                  <c:v>1000000</c:v>
                </c:pt>
                <c:pt idx="7867">
                  <c:v>1000000</c:v>
                </c:pt>
                <c:pt idx="7868">
                  <c:v>1000000</c:v>
                </c:pt>
                <c:pt idx="7869">
                  <c:v>1000000</c:v>
                </c:pt>
                <c:pt idx="7870">
                  <c:v>1000000</c:v>
                </c:pt>
                <c:pt idx="7871">
                  <c:v>1000000</c:v>
                </c:pt>
                <c:pt idx="7872">
                  <c:v>1000000</c:v>
                </c:pt>
                <c:pt idx="7873">
                  <c:v>1000000</c:v>
                </c:pt>
                <c:pt idx="7874">
                  <c:v>1000000</c:v>
                </c:pt>
                <c:pt idx="7875">
                  <c:v>1000000</c:v>
                </c:pt>
                <c:pt idx="7876">
                  <c:v>1000000</c:v>
                </c:pt>
                <c:pt idx="7877">
                  <c:v>1000000</c:v>
                </c:pt>
                <c:pt idx="7878">
                  <c:v>1000000</c:v>
                </c:pt>
                <c:pt idx="7879">
                  <c:v>1000000</c:v>
                </c:pt>
                <c:pt idx="7880">
                  <c:v>1000000</c:v>
                </c:pt>
                <c:pt idx="7881">
                  <c:v>1000000</c:v>
                </c:pt>
                <c:pt idx="7882">
                  <c:v>1000000</c:v>
                </c:pt>
                <c:pt idx="7883">
                  <c:v>1000000</c:v>
                </c:pt>
                <c:pt idx="7884">
                  <c:v>1000000</c:v>
                </c:pt>
                <c:pt idx="7885">
                  <c:v>1000000</c:v>
                </c:pt>
                <c:pt idx="7886">
                  <c:v>1000000</c:v>
                </c:pt>
                <c:pt idx="7887">
                  <c:v>1000000</c:v>
                </c:pt>
                <c:pt idx="7888">
                  <c:v>1000000</c:v>
                </c:pt>
                <c:pt idx="7889">
                  <c:v>1000000</c:v>
                </c:pt>
                <c:pt idx="7890">
                  <c:v>1000000</c:v>
                </c:pt>
                <c:pt idx="7891">
                  <c:v>1000000</c:v>
                </c:pt>
                <c:pt idx="7892">
                  <c:v>1000000</c:v>
                </c:pt>
                <c:pt idx="7893">
                  <c:v>1000000</c:v>
                </c:pt>
                <c:pt idx="7894">
                  <c:v>1000000</c:v>
                </c:pt>
                <c:pt idx="7895">
                  <c:v>1000000</c:v>
                </c:pt>
                <c:pt idx="7896">
                  <c:v>1000000</c:v>
                </c:pt>
                <c:pt idx="7897">
                  <c:v>1000000</c:v>
                </c:pt>
                <c:pt idx="7898">
                  <c:v>1000000</c:v>
                </c:pt>
                <c:pt idx="7899">
                  <c:v>1000000</c:v>
                </c:pt>
                <c:pt idx="7900">
                  <c:v>1000000</c:v>
                </c:pt>
                <c:pt idx="7901">
                  <c:v>1000000</c:v>
                </c:pt>
                <c:pt idx="7902">
                  <c:v>1000000</c:v>
                </c:pt>
                <c:pt idx="7903">
                  <c:v>1000000</c:v>
                </c:pt>
                <c:pt idx="7904">
                  <c:v>1000000</c:v>
                </c:pt>
                <c:pt idx="7905">
                  <c:v>1000000</c:v>
                </c:pt>
                <c:pt idx="7906">
                  <c:v>1000000</c:v>
                </c:pt>
                <c:pt idx="7907">
                  <c:v>1000000</c:v>
                </c:pt>
                <c:pt idx="7908">
                  <c:v>1000000</c:v>
                </c:pt>
                <c:pt idx="7909">
                  <c:v>1000000</c:v>
                </c:pt>
                <c:pt idx="7910">
                  <c:v>1000000</c:v>
                </c:pt>
                <c:pt idx="7911">
                  <c:v>1000000</c:v>
                </c:pt>
                <c:pt idx="7912">
                  <c:v>1000000</c:v>
                </c:pt>
                <c:pt idx="7913">
                  <c:v>1000000</c:v>
                </c:pt>
                <c:pt idx="7914">
                  <c:v>1000000</c:v>
                </c:pt>
                <c:pt idx="7915">
                  <c:v>1000000</c:v>
                </c:pt>
                <c:pt idx="7916">
                  <c:v>1000000</c:v>
                </c:pt>
                <c:pt idx="7917">
                  <c:v>1000000</c:v>
                </c:pt>
                <c:pt idx="7918">
                  <c:v>1000000</c:v>
                </c:pt>
                <c:pt idx="7919">
                  <c:v>1000000</c:v>
                </c:pt>
                <c:pt idx="7920">
                  <c:v>1000000</c:v>
                </c:pt>
                <c:pt idx="7921">
                  <c:v>1000000</c:v>
                </c:pt>
                <c:pt idx="7922">
                  <c:v>1000000</c:v>
                </c:pt>
                <c:pt idx="7923">
                  <c:v>1000000</c:v>
                </c:pt>
                <c:pt idx="7924">
                  <c:v>1000000</c:v>
                </c:pt>
                <c:pt idx="7925">
                  <c:v>1000000</c:v>
                </c:pt>
                <c:pt idx="7926">
                  <c:v>1000000</c:v>
                </c:pt>
                <c:pt idx="7927">
                  <c:v>1000000</c:v>
                </c:pt>
                <c:pt idx="7928">
                  <c:v>1000000</c:v>
                </c:pt>
                <c:pt idx="7929">
                  <c:v>1000000</c:v>
                </c:pt>
                <c:pt idx="7930">
                  <c:v>1000000</c:v>
                </c:pt>
                <c:pt idx="7931">
                  <c:v>1000000</c:v>
                </c:pt>
                <c:pt idx="7932">
                  <c:v>1000000</c:v>
                </c:pt>
                <c:pt idx="7933">
                  <c:v>1000000</c:v>
                </c:pt>
                <c:pt idx="7934">
                  <c:v>1000000</c:v>
                </c:pt>
                <c:pt idx="7935">
                  <c:v>1000000</c:v>
                </c:pt>
                <c:pt idx="7936">
                  <c:v>1000000</c:v>
                </c:pt>
                <c:pt idx="7937">
                  <c:v>1000000</c:v>
                </c:pt>
                <c:pt idx="7938">
                  <c:v>1000000</c:v>
                </c:pt>
                <c:pt idx="7939">
                  <c:v>1000000</c:v>
                </c:pt>
                <c:pt idx="7940">
                  <c:v>1000000</c:v>
                </c:pt>
                <c:pt idx="7941">
                  <c:v>1000000</c:v>
                </c:pt>
                <c:pt idx="7942">
                  <c:v>1000000</c:v>
                </c:pt>
                <c:pt idx="7943">
                  <c:v>1000000</c:v>
                </c:pt>
                <c:pt idx="7944">
                  <c:v>1000000</c:v>
                </c:pt>
                <c:pt idx="7945">
                  <c:v>1000000</c:v>
                </c:pt>
                <c:pt idx="7946">
                  <c:v>1000000</c:v>
                </c:pt>
                <c:pt idx="7947">
                  <c:v>1000000</c:v>
                </c:pt>
                <c:pt idx="7948">
                  <c:v>1000000</c:v>
                </c:pt>
                <c:pt idx="7949">
                  <c:v>1000000</c:v>
                </c:pt>
                <c:pt idx="7950">
                  <c:v>1000000</c:v>
                </c:pt>
                <c:pt idx="7951">
                  <c:v>1000000</c:v>
                </c:pt>
                <c:pt idx="7952">
                  <c:v>1000000</c:v>
                </c:pt>
                <c:pt idx="7953">
                  <c:v>1000000</c:v>
                </c:pt>
                <c:pt idx="7954">
                  <c:v>1000000</c:v>
                </c:pt>
                <c:pt idx="7955">
                  <c:v>1000000</c:v>
                </c:pt>
                <c:pt idx="7956">
                  <c:v>1000000</c:v>
                </c:pt>
                <c:pt idx="7957">
                  <c:v>1000000</c:v>
                </c:pt>
                <c:pt idx="7958">
                  <c:v>1000000</c:v>
                </c:pt>
                <c:pt idx="7959">
                  <c:v>1000000</c:v>
                </c:pt>
                <c:pt idx="7960">
                  <c:v>1000000</c:v>
                </c:pt>
                <c:pt idx="7961">
                  <c:v>1000000</c:v>
                </c:pt>
                <c:pt idx="7962">
                  <c:v>1000000</c:v>
                </c:pt>
                <c:pt idx="7963">
                  <c:v>1000000</c:v>
                </c:pt>
                <c:pt idx="7964">
                  <c:v>1000000</c:v>
                </c:pt>
                <c:pt idx="7965">
                  <c:v>1000000</c:v>
                </c:pt>
                <c:pt idx="7966">
                  <c:v>1000000</c:v>
                </c:pt>
                <c:pt idx="7967">
                  <c:v>1000000</c:v>
                </c:pt>
                <c:pt idx="7968">
                  <c:v>1000000</c:v>
                </c:pt>
                <c:pt idx="7969">
                  <c:v>1000000</c:v>
                </c:pt>
                <c:pt idx="7970">
                  <c:v>1000000</c:v>
                </c:pt>
                <c:pt idx="7971">
                  <c:v>1000000</c:v>
                </c:pt>
                <c:pt idx="7972">
                  <c:v>1000000</c:v>
                </c:pt>
                <c:pt idx="7973">
                  <c:v>1000000</c:v>
                </c:pt>
                <c:pt idx="7974">
                  <c:v>1000000</c:v>
                </c:pt>
                <c:pt idx="7975">
                  <c:v>1000000</c:v>
                </c:pt>
                <c:pt idx="7976">
                  <c:v>1000000</c:v>
                </c:pt>
                <c:pt idx="7977">
                  <c:v>1000000</c:v>
                </c:pt>
                <c:pt idx="7978">
                  <c:v>1000000</c:v>
                </c:pt>
                <c:pt idx="7979">
                  <c:v>1000000</c:v>
                </c:pt>
                <c:pt idx="7980">
                  <c:v>1000000</c:v>
                </c:pt>
                <c:pt idx="7981">
                  <c:v>1000000</c:v>
                </c:pt>
                <c:pt idx="7982">
                  <c:v>1000000</c:v>
                </c:pt>
                <c:pt idx="7983">
                  <c:v>1000000</c:v>
                </c:pt>
                <c:pt idx="7984">
                  <c:v>1000000</c:v>
                </c:pt>
                <c:pt idx="7985">
                  <c:v>1000000</c:v>
                </c:pt>
                <c:pt idx="7986">
                  <c:v>1000000</c:v>
                </c:pt>
                <c:pt idx="7987">
                  <c:v>1000000</c:v>
                </c:pt>
                <c:pt idx="7988">
                  <c:v>1000000</c:v>
                </c:pt>
                <c:pt idx="7989">
                  <c:v>1000000</c:v>
                </c:pt>
                <c:pt idx="7990">
                  <c:v>1000000</c:v>
                </c:pt>
                <c:pt idx="7991">
                  <c:v>1000000</c:v>
                </c:pt>
                <c:pt idx="7992">
                  <c:v>1000000</c:v>
                </c:pt>
                <c:pt idx="7993">
                  <c:v>1000000</c:v>
                </c:pt>
                <c:pt idx="7994">
                  <c:v>1000000</c:v>
                </c:pt>
                <c:pt idx="7995">
                  <c:v>1000000</c:v>
                </c:pt>
                <c:pt idx="7996">
                  <c:v>1000000</c:v>
                </c:pt>
                <c:pt idx="7997">
                  <c:v>1000000</c:v>
                </c:pt>
                <c:pt idx="7998">
                  <c:v>1000000</c:v>
                </c:pt>
                <c:pt idx="7999">
                  <c:v>1000000</c:v>
                </c:pt>
                <c:pt idx="8000">
                  <c:v>1000000</c:v>
                </c:pt>
                <c:pt idx="8001">
                  <c:v>1000000</c:v>
                </c:pt>
                <c:pt idx="8002">
                  <c:v>1000000</c:v>
                </c:pt>
                <c:pt idx="8003">
                  <c:v>1000000</c:v>
                </c:pt>
                <c:pt idx="8004">
                  <c:v>1000000</c:v>
                </c:pt>
                <c:pt idx="8005">
                  <c:v>1000000</c:v>
                </c:pt>
                <c:pt idx="8006">
                  <c:v>1000000</c:v>
                </c:pt>
                <c:pt idx="8007">
                  <c:v>1000000</c:v>
                </c:pt>
                <c:pt idx="8008">
                  <c:v>1000000</c:v>
                </c:pt>
                <c:pt idx="8009">
                  <c:v>1000000</c:v>
                </c:pt>
                <c:pt idx="8010">
                  <c:v>1000000</c:v>
                </c:pt>
                <c:pt idx="8011">
                  <c:v>1000000</c:v>
                </c:pt>
                <c:pt idx="8012">
                  <c:v>1000000</c:v>
                </c:pt>
                <c:pt idx="8013">
                  <c:v>1000000</c:v>
                </c:pt>
                <c:pt idx="8014">
                  <c:v>1000000</c:v>
                </c:pt>
                <c:pt idx="8015">
                  <c:v>1000000</c:v>
                </c:pt>
                <c:pt idx="8016">
                  <c:v>1000000</c:v>
                </c:pt>
                <c:pt idx="8017">
                  <c:v>1000000</c:v>
                </c:pt>
                <c:pt idx="8018">
                  <c:v>1000000</c:v>
                </c:pt>
                <c:pt idx="8019">
                  <c:v>1000000</c:v>
                </c:pt>
                <c:pt idx="8020">
                  <c:v>1000000</c:v>
                </c:pt>
                <c:pt idx="8021">
                  <c:v>1000000</c:v>
                </c:pt>
                <c:pt idx="8022">
                  <c:v>1000000</c:v>
                </c:pt>
                <c:pt idx="8023">
                  <c:v>1000000</c:v>
                </c:pt>
                <c:pt idx="8024">
                  <c:v>1000000</c:v>
                </c:pt>
                <c:pt idx="8025">
                  <c:v>1000000</c:v>
                </c:pt>
                <c:pt idx="8026">
                  <c:v>1000000</c:v>
                </c:pt>
                <c:pt idx="8027">
                  <c:v>1000000</c:v>
                </c:pt>
                <c:pt idx="8028">
                  <c:v>1000000</c:v>
                </c:pt>
                <c:pt idx="8029">
                  <c:v>1000000</c:v>
                </c:pt>
                <c:pt idx="8030">
                  <c:v>1000000</c:v>
                </c:pt>
                <c:pt idx="8031">
                  <c:v>1000000</c:v>
                </c:pt>
                <c:pt idx="8032">
                  <c:v>1000000</c:v>
                </c:pt>
                <c:pt idx="8033">
                  <c:v>1000000</c:v>
                </c:pt>
                <c:pt idx="8034">
                  <c:v>1000000</c:v>
                </c:pt>
                <c:pt idx="8035">
                  <c:v>1000000</c:v>
                </c:pt>
                <c:pt idx="8036">
                  <c:v>1000000</c:v>
                </c:pt>
                <c:pt idx="8037">
                  <c:v>1000000</c:v>
                </c:pt>
                <c:pt idx="8038">
                  <c:v>1000000</c:v>
                </c:pt>
                <c:pt idx="8039">
                  <c:v>1000000</c:v>
                </c:pt>
                <c:pt idx="8040">
                  <c:v>1000000</c:v>
                </c:pt>
                <c:pt idx="8041">
                  <c:v>1000000</c:v>
                </c:pt>
                <c:pt idx="8042">
                  <c:v>1000000</c:v>
                </c:pt>
                <c:pt idx="8043">
                  <c:v>1000000</c:v>
                </c:pt>
                <c:pt idx="8044">
                  <c:v>1000000</c:v>
                </c:pt>
                <c:pt idx="8045">
                  <c:v>1000000</c:v>
                </c:pt>
                <c:pt idx="8046">
                  <c:v>1000000</c:v>
                </c:pt>
                <c:pt idx="8047">
                  <c:v>1000000</c:v>
                </c:pt>
                <c:pt idx="8048">
                  <c:v>1000000</c:v>
                </c:pt>
                <c:pt idx="8049">
                  <c:v>1000000</c:v>
                </c:pt>
                <c:pt idx="8050">
                  <c:v>1000000</c:v>
                </c:pt>
                <c:pt idx="8051">
                  <c:v>1000000</c:v>
                </c:pt>
                <c:pt idx="8052">
                  <c:v>1000000</c:v>
                </c:pt>
                <c:pt idx="8053">
                  <c:v>1000000</c:v>
                </c:pt>
                <c:pt idx="8054">
                  <c:v>1000000</c:v>
                </c:pt>
                <c:pt idx="8055">
                  <c:v>1000000</c:v>
                </c:pt>
                <c:pt idx="8056">
                  <c:v>1000000</c:v>
                </c:pt>
                <c:pt idx="8057">
                  <c:v>1000000</c:v>
                </c:pt>
                <c:pt idx="8058">
                  <c:v>1000000</c:v>
                </c:pt>
                <c:pt idx="8059">
                  <c:v>1000000</c:v>
                </c:pt>
                <c:pt idx="8060">
                  <c:v>1000000</c:v>
                </c:pt>
                <c:pt idx="8061">
                  <c:v>1000000</c:v>
                </c:pt>
                <c:pt idx="8062">
                  <c:v>1000000</c:v>
                </c:pt>
                <c:pt idx="8063">
                  <c:v>1000000</c:v>
                </c:pt>
                <c:pt idx="8064">
                  <c:v>1000000</c:v>
                </c:pt>
                <c:pt idx="8065">
                  <c:v>1000000</c:v>
                </c:pt>
                <c:pt idx="8066">
                  <c:v>1000000</c:v>
                </c:pt>
                <c:pt idx="8067">
                  <c:v>1000000</c:v>
                </c:pt>
                <c:pt idx="8068">
                  <c:v>1000000</c:v>
                </c:pt>
                <c:pt idx="8069">
                  <c:v>1000000</c:v>
                </c:pt>
                <c:pt idx="8070">
                  <c:v>1000000</c:v>
                </c:pt>
                <c:pt idx="8071">
                  <c:v>1000000</c:v>
                </c:pt>
                <c:pt idx="8072">
                  <c:v>1000000</c:v>
                </c:pt>
                <c:pt idx="8073">
                  <c:v>1000000</c:v>
                </c:pt>
                <c:pt idx="8074">
                  <c:v>1000000</c:v>
                </c:pt>
                <c:pt idx="8075">
                  <c:v>1000000</c:v>
                </c:pt>
                <c:pt idx="8076">
                  <c:v>1000000</c:v>
                </c:pt>
                <c:pt idx="8077">
                  <c:v>1000000</c:v>
                </c:pt>
                <c:pt idx="8078">
                  <c:v>1000000</c:v>
                </c:pt>
                <c:pt idx="8079">
                  <c:v>1000000</c:v>
                </c:pt>
                <c:pt idx="8080">
                  <c:v>1000000</c:v>
                </c:pt>
                <c:pt idx="8081">
                  <c:v>1000000</c:v>
                </c:pt>
                <c:pt idx="8082">
                  <c:v>1000000</c:v>
                </c:pt>
                <c:pt idx="8083">
                  <c:v>1000000</c:v>
                </c:pt>
                <c:pt idx="8084">
                  <c:v>1000000</c:v>
                </c:pt>
                <c:pt idx="8085">
                  <c:v>1000000</c:v>
                </c:pt>
                <c:pt idx="8086">
                  <c:v>1000000</c:v>
                </c:pt>
                <c:pt idx="8087">
                  <c:v>1000000</c:v>
                </c:pt>
                <c:pt idx="8088">
                  <c:v>1000000</c:v>
                </c:pt>
                <c:pt idx="8089">
                  <c:v>1000000</c:v>
                </c:pt>
                <c:pt idx="8090">
                  <c:v>1000000</c:v>
                </c:pt>
                <c:pt idx="8091">
                  <c:v>1000000</c:v>
                </c:pt>
                <c:pt idx="8092">
                  <c:v>1000000</c:v>
                </c:pt>
                <c:pt idx="8093">
                  <c:v>1000000</c:v>
                </c:pt>
                <c:pt idx="8094">
                  <c:v>1000000</c:v>
                </c:pt>
                <c:pt idx="8095">
                  <c:v>1000000</c:v>
                </c:pt>
                <c:pt idx="8096">
                  <c:v>1000000</c:v>
                </c:pt>
                <c:pt idx="8097">
                  <c:v>1000000</c:v>
                </c:pt>
                <c:pt idx="8098">
                  <c:v>1000000</c:v>
                </c:pt>
                <c:pt idx="8099">
                  <c:v>1000000</c:v>
                </c:pt>
                <c:pt idx="8100">
                  <c:v>1000000</c:v>
                </c:pt>
                <c:pt idx="8101">
                  <c:v>1000000</c:v>
                </c:pt>
                <c:pt idx="8102">
                  <c:v>1000000</c:v>
                </c:pt>
                <c:pt idx="8103">
                  <c:v>1000000</c:v>
                </c:pt>
                <c:pt idx="8104">
                  <c:v>1000000</c:v>
                </c:pt>
                <c:pt idx="8105">
                  <c:v>1000000</c:v>
                </c:pt>
                <c:pt idx="8106">
                  <c:v>1000000</c:v>
                </c:pt>
                <c:pt idx="8107">
                  <c:v>1000000</c:v>
                </c:pt>
                <c:pt idx="8108">
                  <c:v>1000000</c:v>
                </c:pt>
                <c:pt idx="8109">
                  <c:v>1000000</c:v>
                </c:pt>
                <c:pt idx="8110">
                  <c:v>1000000</c:v>
                </c:pt>
                <c:pt idx="8111">
                  <c:v>1000000</c:v>
                </c:pt>
                <c:pt idx="8112">
                  <c:v>1000000</c:v>
                </c:pt>
                <c:pt idx="8113">
                  <c:v>1000000</c:v>
                </c:pt>
                <c:pt idx="8114">
                  <c:v>1000000</c:v>
                </c:pt>
                <c:pt idx="8115">
                  <c:v>1000000</c:v>
                </c:pt>
                <c:pt idx="8116">
                  <c:v>1000000</c:v>
                </c:pt>
                <c:pt idx="8117">
                  <c:v>1000000</c:v>
                </c:pt>
                <c:pt idx="8118">
                  <c:v>1000000</c:v>
                </c:pt>
                <c:pt idx="8119">
                  <c:v>1000000</c:v>
                </c:pt>
                <c:pt idx="8120">
                  <c:v>1000000</c:v>
                </c:pt>
                <c:pt idx="8121">
                  <c:v>1000000</c:v>
                </c:pt>
                <c:pt idx="8122">
                  <c:v>1000000</c:v>
                </c:pt>
                <c:pt idx="8123">
                  <c:v>1000000</c:v>
                </c:pt>
                <c:pt idx="8124">
                  <c:v>1000000</c:v>
                </c:pt>
                <c:pt idx="8125">
                  <c:v>1000000</c:v>
                </c:pt>
                <c:pt idx="8126">
                  <c:v>1000000</c:v>
                </c:pt>
                <c:pt idx="8127">
                  <c:v>1000000</c:v>
                </c:pt>
                <c:pt idx="8128">
                  <c:v>1000000</c:v>
                </c:pt>
                <c:pt idx="8129">
                  <c:v>1000000</c:v>
                </c:pt>
                <c:pt idx="8130">
                  <c:v>1000000</c:v>
                </c:pt>
                <c:pt idx="8131">
                  <c:v>1000000</c:v>
                </c:pt>
                <c:pt idx="8132">
                  <c:v>1000000</c:v>
                </c:pt>
                <c:pt idx="8133">
                  <c:v>1000000</c:v>
                </c:pt>
                <c:pt idx="8134">
                  <c:v>1000000</c:v>
                </c:pt>
                <c:pt idx="8135">
                  <c:v>1000000</c:v>
                </c:pt>
                <c:pt idx="8136">
                  <c:v>1000000</c:v>
                </c:pt>
                <c:pt idx="8137">
                  <c:v>1000000</c:v>
                </c:pt>
                <c:pt idx="8138">
                  <c:v>1000000</c:v>
                </c:pt>
                <c:pt idx="8139">
                  <c:v>1000000</c:v>
                </c:pt>
                <c:pt idx="8140">
                  <c:v>1000000</c:v>
                </c:pt>
                <c:pt idx="8141">
                  <c:v>1000000</c:v>
                </c:pt>
                <c:pt idx="8142">
                  <c:v>1000000</c:v>
                </c:pt>
                <c:pt idx="8143">
                  <c:v>1000000</c:v>
                </c:pt>
                <c:pt idx="8144">
                  <c:v>1000000</c:v>
                </c:pt>
                <c:pt idx="8145">
                  <c:v>1000000</c:v>
                </c:pt>
                <c:pt idx="8146">
                  <c:v>1000000</c:v>
                </c:pt>
                <c:pt idx="8147">
                  <c:v>1000000</c:v>
                </c:pt>
                <c:pt idx="8148">
                  <c:v>1000000</c:v>
                </c:pt>
                <c:pt idx="8149">
                  <c:v>1000000</c:v>
                </c:pt>
                <c:pt idx="8150">
                  <c:v>1000000</c:v>
                </c:pt>
                <c:pt idx="8151">
                  <c:v>1000000</c:v>
                </c:pt>
                <c:pt idx="8152">
                  <c:v>1000000</c:v>
                </c:pt>
                <c:pt idx="8153">
                  <c:v>1000000</c:v>
                </c:pt>
                <c:pt idx="8154">
                  <c:v>1000000</c:v>
                </c:pt>
                <c:pt idx="8155">
                  <c:v>1000000</c:v>
                </c:pt>
                <c:pt idx="8156">
                  <c:v>1000000</c:v>
                </c:pt>
                <c:pt idx="8157">
                  <c:v>1000000</c:v>
                </c:pt>
                <c:pt idx="8158">
                  <c:v>1000000</c:v>
                </c:pt>
                <c:pt idx="8159">
                  <c:v>1000000</c:v>
                </c:pt>
                <c:pt idx="8160">
                  <c:v>1000000</c:v>
                </c:pt>
                <c:pt idx="8161">
                  <c:v>1000000</c:v>
                </c:pt>
                <c:pt idx="8162">
                  <c:v>1000000</c:v>
                </c:pt>
                <c:pt idx="8163">
                  <c:v>1000000</c:v>
                </c:pt>
                <c:pt idx="8164">
                  <c:v>1000000</c:v>
                </c:pt>
                <c:pt idx="8165">
                  <c:v>1000000</c:v>
                </c:pt>
                <c:pt idx="8166">
                  <c:v>1000000</c:v>
                </c:pt>
                <c:pt idx="8167">
                  <c:v>1000000</c:v>
                </c:pt>
                <c:pt idx="8168">
                  <c:v>1000000</c:v>
                </c:pt>
                <c:pt idx="8169">
                  <c:v>1000000</c:v>
                </c:pt>
                <c:pt idx="8170">
                  <c:v>1000000</c:v>
                </c:pt>
                <c:pt idx="8171">
                  <c:v>1000000</c:v>
                </c:pt>
                <c:pt idx="8172">
                  <c:v>1000000</c:v>
                </c:pt>
                <c:pt idx="8173">
                  <c:v>1000000</c:v>
                </c:pt>
                <c:pt idx="8174">
                  <c:v>1000000</c:v>
                </c:pt>
                <c:pt idx="8175">
                  <c:v>1000000</c:v>
                </c:pt>
                <c:pt idx="8176">
                  <c:v>1000000</c:v>
                </c:pt>
                <c:pt idx="8177">
                  <c:v>1000000</c:v>
                </c:pt>
                <c:pt idx="8178">
                  <c:v>1000000</c:v>
                </c:pt>
                <c:pt idx="8179">
                  <c:v>1000000</c:v>
                </c:pt>
                <c:pt idx="8180">
                  <c:v>1000000</c:v>
                </c:pt>
                <c:pt idx="8181">
                  <c:v>1000000</c:v>
                </c:pt>
                <c:pt idx="8182">
                  <c:v>1000000</c:v>
                </c:pt>
                <c:pt idx="8183">
                  <c:v>1000000</c:v>
                </c:pt>
                <c:pt idx="8184">
                  <c:v>1000000</c:v>
                </c:pt>
                <c:pt idx="8185">
                  <c:v>1000000</c:v>
                </c:pt>
                <c:pt idx="8186">
                  <c:v>1000000</c:v>
                </c:pt>
                <c:pt idx="8187">
                  <c:v>1000000</c:v>
                </c:pt>
                <c:pt idx="8188">
                  <c:v>1000000</c:v>
                </c:pt>
                <c:pt idx="8189">
                  <c:v>1000000</c:v>
                </c:pt>
                <c:pt idx="8190">
                  <c:v>1000000</c:v>
                </c:pt>
                <c:pt idx="8191">
                  <c:v>1000000</c:v>
                </c:pt>
                <c:pt idx="8192">
                  <c:v>1000000</c:v>
                </c:pt>
                <c:pt idx="8193">
                  <c:v>1000000</c:v>
                </c:pt>
                <c:pt idx="8194">
                  <c:v>1000000</c:v>
                </c:pt>
                <c:pt idx="8195">
                  <c:v>1000000</c:v>
                </c:pt>
                <c:pt idx="8196">
                  <c:v>1000000</c:v>
                </c:pt>
                <c:pt idx="8197">
                  <c:v>1000000</c:v>
                </c:pt>
                <c:pt idx="8198">
                  <c:v>1000000</c:v>
                </c:pt>
                <c:pt idx="8199">
                  <c:v>1000000</c:v>
                </c:pt>
                <c:pt idx="8200">
                  <c:v>1000000</c:v>
                </c:pt>
                <c:pt idx="8201">
                  <c:v>1000000</c:v>
                </c:pt>
                <c:pt idx="8202">
                  <c:v>1000000</c:v>
                </c:pt>
                <c:pt idx="8203">
                  <c:v>1000000</c:v>
                </c:pt>
                <c:pt idx="8204">
                  <c:v>1000000</c:v>
                </c:pt>
                <c:pt idx="8205">
                  <c:v>1000000</c:v>
                </c:pt>
                <c:pt idx="8206">
                  <c:v>1000000</c:v>
                </c:pt>
                <c:pt idx="8207">
                  <c:v>1000000</c:v>
                </c:pt>
                <c:pt idx="8208">
                  <c:v>1000000</c:v>
                </c:pt>
                <c:pt idx="8209">
                  <c:v>1000000</c:v>
                </c:pt>
                <c:pt idx="8210">
                  <c:v>1000000</c:v>
                </c:pt>
                <c:pt idx="8211">
                  <c:v>1000000</c:v>
                </c:pt>
                <c:pt idx="8212">
                  <c:v>1000000</c:v>
                </c:pt>
                <c:pt idx="8213">
                  <c:v>1000000</c:v>
                </c:pt>
                <c:pt idx="8214">
                  <c:v>1000000</c:v>
                </c:pt>
                <c:pt idx="8215">
                  <c:v>1000000</c:v>
                </c:pt>
                <c:pt idx="8216">
                  <c:v>1000000</c:v>
                </c:pt>
                <c:pt idx="8217">
                  <c:v>1000000</c:v>
                </c:pt>
                <c:pt idx="8218">
                  <c:v>1000000</c:v>
                </c:pt>
                <c:pt idx="8219">
                  <c:v>1000000</c:v>
                </c:pt>
                <c:pt idx="8220">
                  <c:v>1000000</c:v>
                </c:pt>
                <c:pt idx="8221">
                  <c:v>1000000</c:v>
                </c:pt>
                <c:pt idx="8222">
                  <c:v>1000000</c:v>
                </c:pt>
                <c:pt idx="8223">
                  <c:v>1000000</c:v>
                </c:pt>
                <c:pt idx="8224">
                  <c:v>1000000</c:v>
                </c:pt>
                <c:pt idx="8225">
                  <c:v>1000000</c:v>
                </c:pt>
                <c:pt idx="8226">
                  <c:v>1000000</c:v>
                </c:pt>
                <c:pt idx="8227">
                  <c:v>1000000</c:v>
                </c:pt>
                <c:pt idx="8228">
                  <c:v>1000000</c:v>
                </c:pt>
                <c:pt idx="8229">
                  <c:v>1000000</c:v>
                </c:pt>
                <c:pt idx="8230">
                  <c:v>1000000</c:v>
                </c:pt>
                <c:pt idx="8231">
                  <c:v>1000000</c:v>
                </c:pt>
                <c:pt idx="8232">
                  <c:v>1000000</c:v>
                </c:pt>
                <c:pt idx="8233">
                  <c:v>1000000</c:v>
                </c:pt>
                <c:pt idx="8234">
                  <c:v>1000000</c:v>
                </c:pt>
                <c:pt idx="8235">
                  <c:v>1000000</c:v>
                </c:pt>
                <c:pt idx="8236">
                  <c:v>1000000</c:v>
                </c:pt>
                <c:pt idx="8237">
                  <c:v>1000000</c:v>
                </c:pt>
                <c:pt idx="8238">
                  <c:v>1000000</c:v>
                </c:pt>
                <c:pt idx="8239">
                  <c:v>1000000</c:v>
                </c:pt>
                <c:pt idx="8240">
                  <c:v>1000000</c:v>
                </c:pt>
                <c:pt idx="8241">
                  <c:v>1000000</c:v>
                </c:pt>
                <c:pt idx="8242">
                  <c:v>1000000</c:v>
                </c:pt>
                <c:pt idx="8243">
                  <c:v>1000000</c:v>
                </c:pt>
                <c:pt idx="8244">
                  <c:v>1000000</c:v>
                </c:pt>
                <c:pt idx="8245">
                  <c:v>1000000</c:v>
                </c:pt>
                <c:pt idx="8246">
                  <c:v>1000000</c:v>
                </c:pt>
                <c:pt idx="8247">
                  <c:v>1000000</c:v>
                </c:pt>
                <c:pt idx="8248">
                  <c:v>1000000</c:v>
                </c:pt>
                <c:pt idx="8249">
                  <c:v>1000000</c:v>
                </c:pt>
                <c:pt idx="8250">
                  <c:v>1000000</c:v>
                </c:pt>
                <c:pt idx="8251">
                  <c:v>1000000</c:v>
                </c:pt>
                <c:pt idx="8252">
                  <c:v>1000000</c:v>
                </c:pt>
                <c:pt idx="8253">
                  <c:v>1000000</c:v>
                </c:pt>
                <c:pt idx="8254">
                  <c:v>1000000</c:v>
                </c:pt>
                <c:pt idx="8255">
                  <c:v>1000000</c:v>
                </c:pt>
                <c:pt idx="8256">
                  <c:v>1000000</c:v>
                </c:pt>
                <c:pt idx="8257">
                  <c:v>1000000</c:v>
                </c:pt>
                <c:pt idx="8258">
                  <c:v>1000000</c:v>
                </c:pt>
                <c:pt idx="8259">
                  <c:v>1000000</c:v>
                </c:pt>
                <c:pt idx="8260">
                  <c:v>1000000</c:v>
                </c:pt>
                <c:pt idx="8261">
                  <c:v>1000000</c:v>
                </c:pt>
                <c:pt idx="8262">
                  <c:v>1000000</c:v>
                </c:pt>
                <c:pt idx="8263">
                  <c:v>1000000</c:v>
                </c:pt>
                <c:pt idx="8264">
                  <c:v>1000000</c:v>
                </c:pt>
                <c:pt idx="8265">
                  <c:v>1000000</c:v>
                </c:pt>
                <c:pt idx="8266">
                  <c:v>1000000</c:v>
                </c:pt>
                <c:pt idx="8267">
                  <c:v>1000000</c:v>
                </c:pt>
                <c:pt idx="8268">
                  <c:v>1000000</c:v>
                </c:pt>
                <c:pt idx="8269">
                  <c:v>1000000</c:v>
                </c:pt>
                <c:pt idx="8270">
                  <c:v>1000000</c:v>
                </c:pt>
                <c:pt idx="8271">
                  <c:v>1000000</c:v>
                </c:pt>
                <c:pt idx="8272">
                  <c:v>1000000</c:v>
                </c:pt>
                <c:pt idx="8273">
                  <c:v>1000000</c:v>
                </c:pt>
                <c:pt idx="8274">
                  <c:v>1000000</c:v>
                </c:pt>
                <c:pt idx="8275">
                  <c:v>1000000</c:v>
                </c:pt>
                <c:pt idx="8276">
                  <c:v>1000000</c:v>
                </c:pt>
                <c:pt idx="8277">
                  <c:v>1000000</c:v>
                </c:pt>
                <c:pt idx="8278">
                  <c:v>1000000</c:v>
                </c:pt>
                <c:pt idx="8279">
                  <c:v>1000000</c:v>
                </c:pt>
                <c:pt idx="8280">
                  <c:v>1000000</c:v>
                </c:pt>
                <c:pt idx="8281">
                  <c:v>1000000</c:v>
                </c:pt>
                <c:pt idx="8282">
                  <c:v>1000000</c:v>
                </c:pt>
                <c:pt idx="8283">
                  <c:v>1000000</c:v>
                </c:pt>
                <c:pt idx="8284">
                  <c:v>1000000</c:v>
                </c:pt>
                <c:pt idx="8285">
                  <c:v>1000000</c:v>
                </c:pt>
                <c:pt idx="8286">
                  <c:v>1000000</c:v>
                </c:pt>
                <c:pt idx="8287">
                  <c:v>1000000</c:v>
                </c:pt>
                <c:pt idx="8288">
                  <c:v>1000000</c:v>
                </c:pt>
                <c:pt idx="8289">
                  <c:v>1000000</c:v>
                </c:pt>
                <c:pt idx="8290">
                  <c:v>1000000</c:v>
                </c:pt>
                <c:pt idx="8291">
                  <c:v>1000000</c:v>
                </c:pt>
                <c:pt idx="8292">
                  <c:v>1000000</c:v>
                </c:pt>
                <c:pt idx="8293">
                  <c:v>1000000</c:v>
                </c:pt>
                <c:pt idx="8294">
                  <c:v>1000000</c:v>
                </c:pt>
                <c:pt idx="8295">
                  <c:v>1000000</c:v>
                </c:pt>
                <c:pt idx="8296">
                  <c:v>1000000</c:v>
                </c:pt>
                <c:pt idx="8297">
                  <c:v>1000000</c:v>
                </c:pt>
                <c:pt idx="8298">
                  <c:v>1000000</c:v>
                </c:pt>
                <c:pt idx="8299">
                  <c:v>1000000</c:v>
                </c:pt>
                <c:pt idx="8300">
                  <c:v>1000000</c:v>
                </c:pt>
                <c:pt idx="8301">
                  <c:v>1000000</c:v>
                </c:pt>
                <c:pt idx="8302">
                  <c:v>1000000</c:v>
                </c:pt>
                <c:pt idx="8303">
                  <c:v>1000000</c:v>
                </c:pt>
                <c:pt idx="8304">
                  <c:v>1000000</c:v>
                </c:pt>
                <c:pt idx="8305">
                  <c:v>1000000</c:v>
                </c:pt>
                <c:pt idx="8306">
                  <c:v>1000000</c:v>
                </c:pt>
                <c:pt idx="8307">
                  <c:v>1000000</c:v>
                </c:pt>
                <c:pt idx="8308">
                  <c:v>1000000</c:v>
                </c:pt>
                <c:pt idx="8309">
                  <c:v>1000000</c:v>
                </c:pt>
                <c:pt idx="8310">
                  <c:v>1000000</c:v>
                </c:pt>
                <c:pt idx="8311">
                  <c:v>1000000</c:v>
                </c:pt>
                <c:pt idx="8312">
                  <c:v>1000000</c:v>
                </c:pt>
                <c:pt idx="8313">
                  <c:v>1000000</c:v>
                </c:pt>
                <c:pt idx="8314">
                  <c:v>1000000</c:v>
                </c:pt>
                <c:pt idx="8315">
                  <c:v>1000000</c:v>
                </c:pt>
                <c:pt idx="8316">
                  <c:v>1000000</c:v>
                </c:pt>
                <c:pt idx="8317">
                  <c:v>1000000</c:v>
                </c:pt>
                <c:pt idx="8318">
                  <c:v>1000000</c:v>
                </c:pt>
                <c:pt idx="8319">
                  <c:v>1000000</c:v>
                </c:pt>
                <c:pt idx="8320">
                  <c:v>1000000</c:v>
                </c:pt>
                <c:pt idx="8321">
                  <c:v>1000000</c:v>
                </c:pt>
                <c:pt idx="8322">
                  <c:v>1000000</c:v>
                </c:pt>
                <c:pt idx="8323">
                  <c:v>1000000</c:v>
                </c:pt>
                <c:pt idx="8324">
                  <c:v>1000000</c:v>
                </c:pt>
                <c:pt idx="8325">
                  <c:v>1000000</c:v>
                </c:pt>
                <c:pt idx="8326">
                  <c:v>1000000</c:v>
                </c:pt>
                <c:pt idx="8327">
                  <c:v>1000000</c:v>
                </c:pt>
                <c:pt idx="8328">
                  <c:v>1000000</c:v>
                </c:pt>
                <c:pt idx="8329">
                  <c:v>1000000</c:v>
                </c:pt>
                <c:pt idx="8330">
                  <c:v>1000000</c:v>
                </c:pt>
                <c:pt idx="8331">
                  <c:v>1000000</c:v>
                </c:pt>
                <c:pt idx="8332">
                  <c:v>1000000</c:v>
                </c:pt>
                <c:pt idx="8333">
                  <c:v>1000000</c:v>
                </c:pt>
                <c:pt idx="8334">
                  <c:v>1000000</c:v>
                </c:pt>
                <c:pt idx="8335">
                  <c:v>1000000</c:v>
                </c:pt>
                <c:pt idx="8336">
                  <c:v>1000000</c:v>
                </c:pt>
                <c:pt idx="8337">
                  <c:v>1000000</c:v>
                </c:pt>
                <c:pt idx="8338">
                  <c:v>1000000</c:v>
                </c:pt>
                <c:pt idx="8339">
                  <c:v>1000000</c:v>
                </c:pt>
                <c:pt idx="8340">
                  <c:v>1000000</c:v>
                </c:pt>
                <c:pt idx="8341">
                  <c:v>1000000</c:v>
                </c:pt>
                <c:pt idx="8342">
                  <c:v>1000000</c:v>
                </c:pt>
                <c:pt idx="8343">
                  <c:v>1000000</c:v>
                </c:pt>
                <c:pt idx="8344">
                  <c:v>1000000</c:v>
                </c:pt>
                <c:pt idx="8345">
                  <c:v>1000000</c:v>
                </c:pt>
                <c:pt idx="8346">
                  <c:v>1000000</c:v>
                </c:pt>
                <c:pt idx="8347">
                  <c:v>1000000</c:v>
                </c:pt>
                <c:pt idx="8348">
                  <c:v>1000000</c:v>
                </c:pt>
                <c:pt idx="8349">
                  <c:v>1000000</c:v>
                </c:pt>
                <c:pt idx="8350">
                  <c:v>1000000</c:v>
                </c:pt>
                <c:pt idx="8351">
                  <c:v>1000000</c:v>
                </c:pt>
                <c:pt idx="8352">
                  <c:v>1000000</c:v>
                </c:pt>
                <c:pt idx="8353">
                  <c:v>1000000</c:v>
                </c:pt>
                <c:pt idx="8354">
                  <c:v>1000000</c:v>
                </c:pt>
                <c:pt idx="8355">
                  <c:v>1000000</c:v>
                </c:pt>
                <c:pt idx="8356">
                  <c:v>1000000</c:v>
                </c:pt>
                <c:pt idx="8357">
                  <c:v>1000000</c:v>
                </c:pt>
                <c:pt idx="8358">
                  <c:v>1000000</c:v>
                </c:pt>
                <c:pt idx="8359">
                  <c:v>1000000</c:v>
                </c:pt>
                <c:pt idx="8360">
                  <c:v>1000000</c:v>
                </c:pt>
                <c:pt idx="8361">
                  <c:v>1000000</c:v>
                </c:pt>
                <c:pt idx="8362">
                  <c:v>1000000</c:v>
                </c:pt>
                <c:pt idx="8363">
                  <c:v>1000000</c:v>
                </c:pt>
                <c:pt idx="8364">
                  <c:v>1000000</c:v>
                </c:pt>
                <c:pt idx="8365">
                  <c:v>1000000</c:v>
                </c:pt>
                <c:pt idx="8366">
                  <c:v>1000000</c:v>
                </c:pt>
                <c:pt idx="8367">
                  <c:v>1000000</c:v>
                </c:pt>
                <c:pt idx="8368">
                  <c:v>1000000</c:v>
                </c:pt>
                <c:pt idx="8369">
                  <c:v>1000000</c:v>
                </c:pt>
                <c:pt idx="8370">
                  <c:v>1000000</c:v>
                </c:pt>
                <c:pt idx="8371">
                  <c:v>1000000</c:v>
                </c:pt>
                <c:pt idx="8372">
                  <c:v>1000000</c:v>
                </c:pt>
                <c:pt idx="8373">
                  <c:v>1000000</c:v>
                </c:pt>
                <c:pt idx="8374">
                  <c:v>1000000</c:v>
                </c:pt>
                <c:pt idx="8375">
                  <c:v>1000000</c:v>
                </c:pt>
                <c:pt idx="8376">
                  <c:v>1000000</c:v>
                </c:pt>
                <c:pt idx="8377">
                  <c:v>1000000</c:v>
                </c:pt>
                <c:pt idx="8378">
                  <c:v>1000000</c:v>
                </c:pt>
                <c:pt idx="8379">
                  <c:v>1000000</c:v>
                </c:pt>
                <c:pt idx="8380">
                  <c:v>1000000</c:v>
                </c:pt>
                <c:pt idx="8381">
                  <c:v>1000000</c:v>
                </c:pt>
                <c:pt idx="8382">
                  <c:v>1000000</c:v>
                </c:pt>
                <c:pt idx="8383">
                  <c:v>1000000</c:v>
                </c:pt>
                <c:pt idx="8384">
                  <c:v>1000000</c:v>
                </c:pt>
                <c:pt idx="8385">
                  <c:v>1000000</c:v>
                </c:pt>
                <c:pt idx="8386">
                  <c:v>1000000</c:v>
                </c:pt>
                <c:pt idx="8387">
                  <c:v>1000000</c:v>
                </c:pt>
                <c:pt idx="8388">
                  <c:v>1000000</c:v>
                </c:pt>
                <c:pt idx="8389">
                  <c:v>1000000</c:v>
                </c:pt>
                <c:pt idx="8390">
                  <c:v>1000000</c:v>
                </c:pt>
                <c:pt idx="8391">
                  <c:v>1000000</c:v>
                </c:pt>
                <c:pt idx="8392">
                  <c:v>1000000</c:v>
                </c:pt>
                <c:pt idx="8393">
                  <c:v>1000000</c:v>
                </c:pt>
                <c:pt idx="8394">
                  <c:v>1000000</c:v>
                </c:pt>
                <c:pt idx="8395">
                  <c:v>1000000</c:v>
                </c:pt>
                <c:pt idx="8396">
                  <c:v>1000000</c:v>
                </c:pt>
                <c:pt idx="8397">
                  <c:v>1000000</c:v>
                </c:pt>
                <c:pt idx="8398">
                  <c:v>1000000</c:v>
                </c:pt>
                <c:pt idx="8399">
                  <c:v>1000000</c:v>
                </c:pt>
                <c:pt idx="8400">
                  <c:v>1000000</c:v>
                </c:pt>
                <c:pt idx="8401">
                  <c:v>1000000</c:v>
                </c:pt>
                <c:pt idx="8402">
                  <c:v>1000000</c:v>
                </c:pt>
                <c:pt idx="8403">
                  <c:v>1000000</c:v>
                </c:pt>
                <c:pt idx="8404">
                  <c:v>1000000</c:v>
                </c:pt>
                <c:pt idx="8405">
                  <c:v>1000000</c:v>
                </c:pt>
                <c:pt idx="8406">
                  <c:v>1000000</c:v>
                </c:pt>
                <c:pt idx="8407">
                  <c:v>1000000</c:v>
                </c:pt>
                <c:pt idx="8408">
                  <c:v>1000000</c:v>
                </c:pt>
                <c:pt idx="8409">
                  <c:v>1000000</c:v>
                </c:pt>
                <c:pt idx="8410">
                  <c:v>1000000</c:v>
                </c:pt>
                <c:pt idx="8411">
                  <c:v>1000000</c:v>
                </c:pt>
                <c:pt idx="8412">
                  <c:v>1000000</c:v>
                </c:pt>
                <c:pt idx="8413">
                  <c:v>1000000</c:v>
                </c:pt>
                <c:pt idx="8414">
                  <c:v>1000000</c:v>
                </c:pt>
                <c:pt idx="8415">
                  <c:v>1000000</c:v>
                </c:pt>
                <c:pt idx="8416">
                  <c:v>1000000</c:v>
                </c:pt>
                <c:pt idx="8417">
                  <c:v>1000000</c:v>
                </c:pt>
                <c:pt idx="8418">
                  <c:v>1000000</c:v>
                </c:pt>
                <c:pt idx="8419">
                  <c:v>1000000</c:v>
                </c:pt>
                <c:pt idx="8420">
                  <c:v>1000000</c:v>
                </c:pt>
                <c:pt idx="8421">
                  <c:v>1000000</c:v>
                </c:pt>
                <c:pt idx="8422">
                  <c:v>1000000</c:v>
                </c:pt>
                <c:pt idx="8423">
                  <c:v>1000000</c:v>
                </c:pt>
                <c:pt idx="8424">
                  <c:v>1000000</c:v>
                </c:pt>
                <c:pt idx="8425">
                  <c:v>1000000</c:v>
                </c:pt>
                <c:pt idx="8426">
                  <c:v>1000000</c:v>
                </c:pt>
                <c:pt idx="8427">
                  <c:v>1000000</c:v>
                </c:pt>
                <c:pt idx="8428">
                  <c:v>1000000</c:v>
                </c:pt>
                <c:pt idx="8429">
                  <c:v>1000000</c:v>
                </c:pt>
                <c:pt idx="8430">
                  <c:v>1000000</c:v>
                </c:pt>
                <c:pt idx="8431">
                  <c:v>1000000</c:v>
                </c:pt>
                <c:pt idx="8432">
                  <c:v>1000000</c:v>
                </c:pt>
                <c:pt idx="8433">
                  <c:v>1000000</c:v>
                </c:pt>
                <c:pt idx="8434">
                  <c:v>1000000</c:v>
                </c:pt>
                <c:pt idx="8435">
                  <c:v>1000000</c:v>
                </c:pt>
                <c:pt idx="8436">
                  <c:v>1000000</c:v>
                </c:pt>
                <c:pt idx="8437">
                  <c:v>1000000</c:v>
                </c:pt>
                <c:pt idx="8438">
                  <c:v>1000000</c:v>
                </c:pt>
                <c:pt idx="8439">
                  <c:v>1000000</c:v>
                </c:pt>
                <c:pt idx="8440">
                  <c:v>1000000</c:v>
                </c:pt>
                <c:pt idx="8441">
                  <c:v>1000000</c:v>
                </c:pt>
                <c:pt idx="8442">
                  <c:v>1000000</c:v>
                </c:pt>
                <c:pt idx="8443">
                  <c:v>1000000</c:v>
                </c:pt>
                <c:pt idx="8444">
                  <c:v>1000000</c:v>
                </c:pt>
                <c:pt idx="8445">
                  <c:v>1000000</c:v>
                </c:pt>
                <c:pt idx="8446">
                  <c:v>1000000</c:v>
                </c:pt>
                <c:pt idx="8447">
                  <c:v>1000000</c:v>
                </c:pt>
                <c:pt idx="8448">
                  <c:v>1000000</c:v>
                </c:pt>
                <c:pt idx="8449">
                  <c:v>1000000</c:v>
                </c:pt>
                <c:pt idx="8450">
                  <c:v>1000000</c:v>
                </c:pt>
                <c:pt idx="8451">
                  <c:v>1000000</c:v>
                </c:pt>
                <c:pt idx="8452">
                  <c:v>1000000</c:v>
                </c:pt>
                <c:pt idx="8453">
                  <c:v>1000000</c:v>
                </c:pt>
                <c:pt idx="8454">
                  <c:v>1000000</c:v>
                </c:pt>
                <c:pt idx="8455">
                  <c:v>1000000</c:v>
                </c:pt>
                <c:pt idx="8456">
                  <c:v>1000000</c:v>
                </c:pt>
                <c:pt idx="8457">
                  <c:v>1000000</c:v>
                </c:pt>
                <c:pt idx="8458">
                  <c:v>1000000</c:v>
                </c:pt>
                <c:pt idx="8459">
                  <c:v>1000000</c:v>
                </c:pt>
                <c:pt idx="8460">
                  <c:v>1000000</c:v>
                </c:pt>
                <c:pt idx="8461">
                  <c:v>1000000</c:v>
                </c:pt>
                <c:pt idx="8462">
                  <c:v>1000000</c:v>
                </c:pt>
                <c:pt idx="8463">
                  <c:v>1000000</c:v>
                </c:pt>
                <c:pt idx="8464">
                  <c:v>1000000</c:v>
                </c:pt>
                <c:pt idx="8465">
                  <c:v>1000000</c:v>
                </c:pt>
                <c:pt idx="8466">
                  <c:v>1000000</c:v>
                </c:pt>
                <c:pt idx="8467">
                  <c:v>1000000</c:v>
                </c:pt>
                <c:pt idx="8468">
                  <c:v>1000000</c:v>
                </c:pt>
                <c:pt idx="8469">
                  <c:v>1000000</c:v>
                </c:pt>
                <c:pt idx="8470">
                  <c:v>1000000</c:v>
                </c:pt>
                <c:pt idx="8471">
                  <c:v>1000000</c:v>
                </c:pt>
                <c:pt idx="8472">
                  <c:v>1000000</c:v>
                </c:pt>
                <c:pt idx="8473">
                  <c:v>1000000</c:v>
                </c:pt>
                <c:pt idx="8474">
                  <c:v>1000000</c:v>
                </c:pt>
                <c:pt idx="8475">
                  <c:v>1000000</c:v>
                </c:pt>
                <c:pt idx="8476">
                  <c:v>1000000</c:v>
                </c:pt>
                <c:pt idx="8477">
                  <c:v>1000000</c:v>
                </c:pt>
                <c:pt idx="8478">
                  <c:v>1000000</c:v>
                </c:pt>
                <c:pt idx="8479">
                  <c:v>1000000</c:v>
                </c:pt>
                <c:pt idx="8480">
                  <c:v>1000000</c:v>
                </c:pt>
                <c:pt idx="8481">
                  <c:v>1000000</c:v>
                </c:pt>
                <c:pt idx="8482">
                  <c:v>1000000</c:v>
                </c:pt>
                <c:pt idx="8483">
                  <c:v>1000000</c:v>
                </c:pt>
                <c:pt idx="8484">
                  <c:v>1000000</c:v>
                </c:pt>
                <c:pt idx="8485">
                  <c:v>1000000</c:v>
                </c:pt>
                <c:pt idx="8486">
                  <c:v>1000000</c:v>
                </c:pt>
                <c:pt idx="8487">
                  <c:v>1000000</c:v>
                </c:pt>
                <c:pt idx="8488">
                  <c:v>1000000</c:v>
                </c:pt>
                <c:pt idx="8489">
                  <c:v>1000000</c:v>
                </c:pt>
                <c:pt idx="8490">
                  <c:v>1000000</c:v>
                </c:pt>
                <c:pt idx="8491">
                  <c:v>1000000</c:v>
                </c:pt>
                <c:pt idx="8492">
                  <c:v>1000000</c:v>
                </c:pt>
                <c:pt idx="8493">
                  <c:v>1000000</c:v>
                </c:pt>
                <c:pt idx="8494">
                  <c:v>1000000</c:v>
                </c:pt>
                <c:pt idx="8495">
                  <c:v>1000000</c:v>
                </c:pt>
                <c:pt idx="8496">
                  <c:v>1000000</c:v>
                </c:pt>
                <c:pt idx="8497">
                  <c:v>1000000</c:v>
                </c:pt>
                <c:pt idx="8498">
                  <c:v>1000000</c:v>
                </c:pt>
                <c:pt idx="8499">
                  <c:v>1000000</c:v>
                </c:pt>
                <c:pt idx="8500">
                  <c:v>1000000</c:v>
                </c:pt>
                <c:pt idx="8501">
                  <c:v>1000000</c:v>
                </c:pt>
                <c:pt idx="8502">
                  <c:v>1000000</c:v>
                </c:pt>
                <c:pt idx="8503">
                  <c:v>1000000</c:v>
                </c:pt>
                <c:pt idx="8504">
                  <c:v>1000000</c:v>
                </c:pt>
                <c:pt idx="8505">
                  <c:v>1000000</c:v>
                </c:pt>
                <c:pt idx="8506">
                  <c:v>1000000</c:v>
                </c:pt>
                <c:pt idx="8507">
                  <c:v>1000000</c:v>
                </c:pt>
                <c:pt idx="8508">
                  <c:v>1000000</c:v>
                </c:pt>
                <c:pt idx="8509">
                  <c:v>1000000</c:v>
                </c:pt>
                <c:pt idx="8510">
                  <c:v>1000000</c:v>
                </c:pt>
                <c:pt idx="8511">
                  <c:v>1000000</c:v>
                </c:pt>
                <c:pt idx="8512">
                  <c:v>1000000</c:v>
                </c:pt>
                <c:pt idx="8513">
                  <c:v>1000000</c:v>
                </c:pt>
                <c:pt idx="8514">
                  <c:v>1000000</c:v>
                </c:pt>
                <c:pt idx="8515">
                  <c:v>1000000</c:v>
                </c:pt>
                <c:pt idx="8516">
                  <c:v>1000000</c:v>
                </c:pt>
                <c:pt idx="8517">
                  <c:v>1000000</c:v>
                </c:pt>
                <c:pt idx="8518">
                  <c:v>1000000</c:v>
                </c:pt>
                <c:pt idx="8519">
                  <c:v>1000000</c:v>
                </c:pt>
                <c:pt idx="8520">
                  <c:v>1000000</c:v>
                </c:pt>
                <c:pt idx="8521">
                  <c:v>1000000</c:v>
                </c:pt>
                <c:pt idx="8522">
                  <c:v>1000000</c:v>
                </c:pt>
                <c:pt idx="8523">
                  <c:v>1000000</c:v>
                </c:pt>
                <c:pt idx="8524">
                  <c:v>1000000</c:v>
                </c:pt>
                <c:pt idx="8525">
                  <c:v>1000000</c:v>
                </c:pt>
                <c:pt idx="8526">
                  <c:v>1000000</c:v>
                </c:pt>
                <c:pt idx="8527">
                  <c:v>1000000</c:v>
                </c:pt>
                <c:pt idx="8528">
                  <c:v>1000000</c:v>
                </c:pt>
                <c:pt idx="8529">
                  <c:v>1000000</c:v>
                </c:pt>
                <c:pt idx="8530">
                  <c:v>1000000</c:v>
                </c:pt>
                <c:pt idx="8531">
                  <c:v>1000000</c:v>
                </c:pt>
                <c:pt idx="8532">
                  <c:v>1000000</c:v>
                </c:pt>
                <c:pt idx="8533">
                  <c:v>1000000</c:v>
                </c:pt>
                <c:pt idx="8534">
                  <c:v>1000000</c:v>
                </c:pt>
                <c:pt idx="8535">
                  <c:v>1000000</c:v>
                </c:pt>
                <c:pt idx="8536">
                  <c:v>1000000</c:v>
                </c:pt>
                <c:pt idx="8537">
                  <c:v>1000000</c:v>
                </c:pt>
                <c:pt idx="8538">
                  <c:v>1000000</c:v>
                </c:pt>
                <c:pt idx="8539">
                  <c:v>1000000</c:v>
                </c:pt>
                <c:pt idx="8540">
                  <c:v>1000000</c:v>
                </c:pt>
                <c:pt idx="8541">
                  <c:v>1000000</c:v>
                </c:pt>
                <c:pt idx="8542">
                  <c:v>1000000</c:v>
                </c:pt>
                <c:pt idx="8543">
                  <c:v>1000000</c:v>
                </c:pt>
                <c:pt idx="8544">
                  <c:v>1000000</c:v>
                </c:pt>
                <c:pt idx="8545">
                  <c:v>1000000</c:v>
                </c:pt>
                <c:pt idx="8546">
                  <c:v>1000000</c:v>
                </c:pt>
                <c:pt idx="8547">
                  <c:v>1000000</c:v>
                </c:pt>
                <c:pt idx="8548">
                  <c:v>1000000</c:v>
                </c:pt>
                <c:pt idx="8549">
                  <c:v>1000000</c:v>
                </c:pt>
                <c:pt idx="8550">
                  <c:v>1000000</c:v>
                </c:pt>
                <c:pt idx="8551">
                  <c:v>1000000</c:v>
                </c:pt>
                <c:pt idx="8552">
                  <c:v>1000000</c:v>
                </c:pt>
                <c:pt idx="8553">
                  <c:v>1000000</c:v>
                </c:pt>
                <c:pt idx="8554">
                  <c:v>1000000</c:v>
                </c:pt>
                <c:pt idx="8555">
                  <c:v>1000000</c:v>
                </c:pt>
                <c:pt idx="8556">
                  <c:v>1000000</c:v>
                </c:pt>
                <c:pt idx="8557">
                  <c:v>1000000</c:v>
                </c:pt>
                <c:pt idx="8558">
                  <c:v>1000000</c:v>
                </c:pt>
                <c:pt idx="8559">
                  <c:v>1000000</c:v>
                </c:pt>
                <c:pt idx="8560">
                  <c:v>1000000</c:v>
                </c:pt>
                <c:pt idx="8561">
                  <c:v>1000000</c:v>
                </c:pt>
                <c:pt idx="8562">
                  <c:v>1000000</c:v>
                </c:pt>
                <c:pt idx="8563">
                  <c:v>1000000</c:v>
                </c:pt>
                <c:pt idx="8564">
                  <c:v>1000000</c:v>
                </c:pt>
                <c:pt idx="8565">
                  <c:v>1000000</c:v>
                </c:pt>
                <c:pt idx="8566">
                  <c:v>1000000</c:v>
                </c:pt>
                <c:pt idx="8567">
                  <c:v>1000000</c:v>
                </c:pt>
                <c:pt idx="8568">
                  <c:v>1000000</c:v>
                </c:pt>
                <c:pt idx="8569">
                  <c:v>1000000</c:v>
                </c:pt>
                <c:pt idx="8570">
                  <c:v>1000000</c:v>
                </c:pt>
                <c:pt idx="8571">
                  <c:v>1000000</c:v>
                </c:pt>
                <c:pt idx="8572">
                  <c:v>1000000</c:v>
                </c:pt>
                <c:pt idx="8573">
                  <c:v>1000000</c:v>
                </c:pt>
                <c:pt idx="8574">
                  <c:v>1000000</c:v>
                </c:pt>
                <c:pt idx="8575">
                  <c:v>1000000</c:v>
                </c:pt>
                <c:pt idx="8576">
                  <c:v>1000000</c:v>
                </c:pt>
                <c:pt idx="8577">
                  <c:v>1000000</c:v>
                </c:pt>
                <c:pt idx="8578">
                  <c:v>1000000</c:v>
                </c:pt>
                <c:pt idx="8579">
                  <c:v>1000000</c:v>
                </c:pt>
                <c:pt idx="8580">
                  <c:v>1000000</c:v>
                </c:pt>
                <c:pt idx="8581">
                  <c:v>1000000</c:v>
                </c:pt>
                <c:pt idx="8582">
                  <c:v>1000000</c:v>
                </c:pt>
                <c:pt idx="8583">
                  <c:v>1000000</c:v>
                </c:pt>
                <c:pt idx="8584">
                  <c:v>1000000</c:v>
                </c:pt>
                <c:pt idx="8585">
                  <c:v>1000000</c:v>
                </c:pt>
                <c:pt idx="8586">
                  <c:v>1000000</c:v>
                </c:pt>
                <c:pt idx="8587">
                  <c:v>1000000</c:v>
                </c:pt>
                <c:pt idx="8588">
                  <c:v>1000000</c:v>
                </c:pt>
                <c:pt idx="8589">
                  <c:v>1000000</c:v>
                </c:pt>
                <c:pt idx="8590">
                  <c:v>1000000</c:v>
                </c:pt>
                <c:pt idx="8591">
                  <c:v>1000000</c:v>
                </c:pt>
                <c:pt idx="8592">
                  <c:v>1000000</c:v>
                </c:pt>
                <c:pt idx="8593">
                  <c:v>1000000</c:v>
                </c:pt>
                <c:pt idx="8594">
                  <c:v>1000000</c:v>
                </c:pt>
                <c:pt idx="8595">
                  <c:v>1000000</c:v>
                </c:pt>
                <c:pt idx="8596">
                  <c:v>1000000</c:v>
                </c:pt>
                <c:pt idx="8597">
                  <c:v>1000000</c:v>
                </c:pt>
                <c:pt idx="8598">
                  <c:v>1000000</c:v>
                </c:pt>
                <c:pt idx="8599">
                  <c:v>1000000</c:v>
                </c:pt>
                <c:pt idx="8600">
                  <c:v>1000000</c:v>
                </c:pt>
                <c:pt idx="8601">
                  <c:v>1000000</c:v>
                </c:pt>
                <c:pt idx="8602">
                  <c:v>1000000</c:v>
                </c:pt>
                <c:pt idx="8603">
                  <c:v>1000000</c:v>
                </c:pt>
                <c:pt idx="8604">
                  <c:v>1000000</c:v>
                </c:pt>
                <c:pt idx="8605">
                  <c:v>1000000</c:v>
                </c:pt>
                <c:pt idx="8606">
                  <c:v>1000000</c:v>
                </c:pt>
                <c:pt idx="8607">
                  <c:v>1000000</c:v>
                </c:pt>
                <c:pt idx="8608">
                  <c:v>1000000</c:v>
                </c:pt>
                <c:pt idx="8609">
                  <c:v>1000000</c:v>
                </c:pt>
                <c:pt idx="8610">
                  <c:v>1000000</c:v>
                </c:pt>
                <c:pt idx="8611">
                  <c:v>1000000</c:v>
                </c:pt>
                <c:pt idx="8612">
                  <c:v>1000000</c:v>
                </c:pt>
                <c:pt idx="8613">
                  <c:v>1000000</c:v>
                </c:pt>
                <c:pt idx="8614">
                  <c:v>1000000</c:v>
                </c:pt>
                <c:pt idx="8615">
                  <c:v>1000000</c:v>
                </c:pt>
                <c:pt idx="8616">
                  <c:v>1000000</c:v>
                </c:pt>
                <c:pt idx="8617">
                  <c:v>1000000</c:v>
                </c:pt>
                <c:pt idx="8618">
                  <c:v>1000000</c:v>
                </c:pt>
                <c:pt idx="8619">
                  <c:v>1000000</c:v>
                </c:pt>
                <c:pt idx="8620">
                  <c:v>1000000</c:v>
                </c:pt>
                <c:pt idx="8621">
                  <c:v>1000000</c:v>
                </c:pt>
                <c:pt idx="8622">
                  <c:v>1000000</c:v>
                </c:pt>
                <c:pt idx="8623">
                  <c:v>1000000</c:v>
                </c:pt>
                <c:pt idx="8624">
                  <c:v>1000000</c:v>
                </c:pt>
                <c:pt idx="8625">
                  <c:v>1000000</c:v>
                </c:pt>
                <c:pt idx="8626">
                  <c:v>1000000</c:v>
                </c:pt>
                <c:pt idx="8627">
                  <c:v>1000000</c:v>
                </c:pt>
                <c:pt idx="8628">
                  <c:v>1000000</c:v>
                </c:pt>
                <c:pt idx="8629">
                  <c:v>1000000</c:v>
                </c:pt>
                <c:pt idx="8630">
                  <c:v>1000000</c:v>
                </c:pt>
                <c:pt idx="8631">
                  <c:v>1000000</c:v>
                </c:pt>
                <c:pt idx="8632">
                  <c:v>1000000</c:v>
                </c:pt>
                <c:pt idx="8633">
                  <c:v>1000000</c:v>
                </c:pt>
                <c:pt idx="8634">
                  <c:v>1000000</c:v>
                </c:pt>
                <c:pt idx="8635">
                  <c:v>1000000</c:v>
                </c:pt>
                <c:pt idx="8636">
                  <c:v>1000000</c:v>
                </c:pt>
                <c:pt idx="8637">
                  <c:v>1000000</c:v>
                </c:pt>
                <c:pt idx="8638">
                  <c:v>1000000</c:v>
                </c:pt>
                <c:pt idx="8639">
                  <c:v>1000000</c:v>
                </c:pt>
                <c:pt idx="8640">
                  <c:v>1000000</c:v>
                </c:pt>
                <c:pt idx="8641">
                  <c:v>1000000</c:v>
                </c:pt>
                <c:pt idx="8642">
                  <c:v>1000000</c:v>
                </c:pt>
                <c:pt idx="8643">
                  <c:v>1000000</c:v>
                </c:pt>
                <c:pt idx="8644">
                  <c:v>1000000</c:v>
                </c:pt>
                <c:pt idx="8645">
                  <c:v>1000000</c:v>
                </c:pt>
                <c:pt idx="8646">
                  <c:v>1000000</c:v>
                </c:pt>
                <c:pt idx="8647">
                  <c:v>1000000</c:v>
                </c:pt>
                <c:pt idx="8648">
                  <c:v>1000000</c:v>
                </c:pt>
                <c:pt idx="8649">
                  <c:v>1000000</c:v>
                </c:pt>
                <c:pt idx="8650">
                  <c:v>1000000</c:v>
                </c:pt>
                <c:pt idx="8651">
                  <c:v>1000000</c:v>
                </c:pt>
                <c:pt idx="8652">
                  <c:v>1000000</c:v>
                </c:pt>
                <c:pt idx="8653">
                  <c:v>1000000</c:v>
                </c:pt>
                <c:pt idx="8654">
                  <c:v>1000000</c:v>
                </c:pt>
                <c:pt idx="8655">
                  <c:v>1000000</c:v>
                </c:pt>
                <c:pt idx="8656">
                  <c:v>1000000</c:v>
                </c:pt>
                <c:pt idx="8657">
                  <c:v>1000000</c:v>
                </c:pt>
                <c:pt idx="8658">
                  <c:v>1000000</c:v>
                </c:pt>
                <c:pt idx="8659">
                  <c:v>1000000</c:v>
                </c:pt>
                <c:pt idx="8660">
                  <c:v>1000000</c:v>
                </c:pt>
                <c:pt idx="8661">
                  <c:v>1000000</c:v>
                </c:pt>
                <c:pt idx="8662">
                  <c:v>1000000</c:v>
                </c:pt>
                <c:pt idx="8663">
                  <c:v>1000000</c:v>
                </c:pt>
                <c:pt idx="8664">
                  <c:v>1000000</c:v>
                </c:pt>
                <c:pt idx="8665">
                  <c:v>1000000</c:v>
                </c:pt>
                <c:pt idx="8666">
                  <c:v>1000000</c:v>
                </c:pt>
                <c:pt idx="8667">
                  <c:v>1000000</c:v>
                </c:pt>
                <c:pt idx="8668">
                  <c:v>1000000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T8627" zoomScale="85" zoomScaleNormal="85" workbookViewId="0">
      <selection activeCell="AJ8638" sqref="AJ863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>
        <v>2285.7142857142858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>
        <v>8000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>
        <v>307288.53942857147</v>
      </c>
      <c r="AC3" s="1" t="s">
        <v>0</v>
      </c>
      <c r="AD3">
        <v>307288.53942857147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>
        <v>0.52279517444102863</v>
      </c>
      <c r="AS3" s="1" t="s">
        <v>0</v>
      </c>
      <c r="AT3">
        <v>0.52279517444102863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>
        <v>2285.7142857142858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>
        <v>8000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302883.19542857149</v>
      </c>
      <c r="AC4" s="1" t="s">
        <v>1</v>
      </c>
      <c r="AD4">
        <v>302883.19542857149</v>
      </c>
      <c r="AG4" s="1" t="s">
        <v>1</v>
      </c>
      <c r="AH4">
        <v>1000000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0.57126492854999089</v>
      </c>
      <c r="AS4" s="1" t="s">
        <v>1</v>
      </c>
      <c r="AT4">
        <v>0.57126492854999089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>
        <v>2285.7142857142858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8000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266031.25028571428</v>
      </c>
      <c r="AC5" s="1" t="s">
        <v>2</v>
      </c>
      <c r="AD5">
        <v>266031.25028571428</v>
      </c>
      <c r="AG5" s="1" t="s">
        <v>2</v>
      </c>
      <c r="AH5">
        <v>1000000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0.56801474808631081</v>
      </c>
      <c r="AS5" s="1" t="s">
        <v>2</v>
      </c>
      <c r="AT5">
        <v>0.56801474808631081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2285.7142857142858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8000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251078.02057142855</v>
      </c>
      <c r="AC6" s="1" t="s">
        <v>3</v>
      </c>
      <c r="AD6">
        <v>251078.02057142855</v>
      </c>
      <c r="AG6" s="1" t="s">
        <v>3</v>
      </c>
      <c r="AH6">
        <v>1000000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0.490095113008784</v>
      </c>
      <c r="AS6" s="1" t="s">
        <v>3</v>
      </c>
      <c r="AT6">
        <v>0.490095113008784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>
        <v>2314.2857142857142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8100.0000000000009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257383.29497142855</v>
      </c>
      <c r="AC7" s="1" t="s">
        <v>4</v>
      </c>
      <c r="AD7">
        <v>257383.29497142855</v>
      </c>
      <c r="AG7" s="1" t="s">
        <v>4</v>
      </c>
      <c r="AH7">
        <v>1000000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0.55008100036705654</v>
      </c>
      <c r="AS7" s="1" t="s">
        <v>4</v>
      </c>
      <c r="AT7">
        <v>0.55008100036705654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2428.5714285714284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8500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276870.00214285712</v>
      </c>
      <c r="AC8" s="1" t="s">
        <v>5</v>
      </c>
      <c r="AD8">
        <v>276870.00214285712</v>
      </c>
      <c r="AG8" s="1" t="s">
        <v>5</v>
      </c>
      <c r="AH8">
        <v>1000000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0.53967816560168103</v>
      </c>
      <c r="AS8" s="1" t="s">
        <v>5</v>
      </c>
      <c r="AT8">
        <v>0.53967816560168103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>
        <v>2514.2857142857142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8800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298970.46331428573</v>
      </c>
      <c r="AC9" s="1" t="s">
        <v>6</v>
      </c>
      <c r="AD9">
        <v>298970.46331428573</v>
      </c>
      <c r="AG9" s="1" t="s">
        <v>6</v>
      </c>
      <c r="AH9">
        <v>1000000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0.578241280431252</v>
      </c>
      <c r="AS9" s="1" t="s">
        <v>6</v>
      </c>
      <c r="AT9">
        <v>0.578241280431252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 t="s">
        <v>8670</v>
      </c>
      <c r="C10" s="1" t="s">
        <v>7</v>
      </c>
      <c r="D10">
        <v>595.23809523809518</v>
      </c>
      <c r="E10" s="1" t="s">
        <v>7</v>
      </c>
      <c r="F10" t="s">
        <v>8670</v>
      </c>
      <c r="G10" s="1" t="s">
        <v>7</v>
      </c>
      <c r="H10">
        <v>6428.5714285714284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>
        <v>9000</v>
      </c>
      <c r="O10" s="1" t="s">
        <v>7</v>
      </c>
      <c r="P10" t="s">
        <v>8670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>
        <v>1382142.857142857</v>
      </c>
      <c r="Y10" s="1" t="s">
        <v>7</v>
      </c>
      <c r="Z10" t="s">
        <v>8670</v>
      </c>
      <c r="AA10" s="1" t="s">
        <v>7</v>
      </c>
      <c r="AB10" t="s">
        <v>8670</v>
      </c>
      <c r="AC10" s="1" t="s">
        <v>7</v>
      </c>
      <c r="AD10">
        <v>1382142.857142857</v>
      </c>
      <c r="AG10" s="1" t="s">
        <v>7</v>
      </c>
      <c r="AH10">
        <v>1000000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>
        <v>0.64348693778571431</v>
      </c>
      <c r="AQ10" s="1" t="s">
        <v>7</v>
      </c>
      <c r="AR10" t="s">
        <v>8670</v>
      </c>
      <c r="AS10" s="1" t="s">
        <v>7</v>
      </c>
      <c r="AT10">
        <v>0.64348693778571431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2657.1428571428569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9300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344965.87517142849</v>
      </c>
      <c r="AC11" s="1" t="s">
        <v>8</v>
      </c>
      <c r="AD11">
        <v>344965.87517142849</v>
      </c>
      <c r="AG11" s="1" t="s">
        <v>8</v>
      </c>
      <c r="AH11">
        <v>1000000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0.57682721130180081</v>
      </c>
      <c r="AS11" s="1" t="s">
        <v>8</v>
      </c>
      <c r="AT11">
        <v>0.57682721130180081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>
        <v>2714.2857142857142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>
        <v>9500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373141.76542857144</v>
      </c>
      <c r="AC12" s="1" t="s">
        <v>9</v>
      </c>
      <c r="AD12">
        <v>373141.76542857144</v>
      </c>
      <c r="AG12" s="1" t="s">
        <v>9</v>
      </c>
      <c r="AH12">
        <v>1000000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0.65306511662714051</v>
      </c>
      <c r="AS12" s="1" t="s">
        <v>9</v>
      </c>
      <c r="AT12">
        <v>0.65306511662714051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2771.4285714285711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9700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404301.21582857135</v>
      </c>
      <c r="AC13" s="1" t="s">
        <v>10</v>
      </c>
      <c r="AD13">
        <v>404301.21582857135</v>
      </c>
      <c r="AG13" s="1" t="s">
        <v>10</v>
      </c>
      <c r="AH13">
        <v>1000000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0.60008995682978727</v>
      </c>
      <c r="AS13" s="1" t="s">
        <v>10</v>
      </c>
      <c r="AT13">
        <v>0.60008995682978727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2800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9800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411922.99679999996</v>
      </c>
      <c r="AC14" s="1" t="s">
        <v>11</v>
      </c>
      <c r="AD14">
        <v>411922.99679999996</v>
      </c>
      <c r="AG14" s="1" t="s">
        <v>11</v>
      </c>
      <c r="AH14">
        <v>1000000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0.61273192683878552</v>
      </c>
      <c r="AS14" s="1" t="s">
        <v>11</v>
      </c>
      <c r="AT14">
        <v>0.61273192683878552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2828.5714285714284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9900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465361.02925714286</v>
      </c>
      <c r="AC15" s="1" t="s">
        <v>12</v>
      </c>
      <c r="AD15">
        <v>465361.02925714286</v>
      </c>
      <c r="AG15" s="1" t="s">
        <v>12</v>
      </c>
      <c r="AH15">
        <v>1000000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0.5745848508712903</v>
      </c>
      <c r="AS15" s="1" t="s">
        <v>12</v>
      </c>
      <c r="AT15">
        <v>0.5745848508712903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>
        <v>2857.1428571428569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>
        <v>10000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488904.98571428569</v>
      </c>
      <c r="AC16" s="1" t="s">
        <v>13</v>
      </c>
      <c r="AD16">
        <v>488904.98571428569</v>
      </c>
      <c r="AG16" s="1" t="s">
        <v>13</v>
      </c>
      <c r="AH16">
        <v>1000000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0.5827222528915057</v>
      </c>
      <c r="AS16" s="1" t="s">
        <v>13</v>
      </c>
      <c r="AT16">
        <v>0.5827222528915057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2857.1428571428569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10000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465774.01428571425</v>
      </c>
      <c r="AC17" s="1" t="s">
        <v>14</v>
      </c>
      <c r="AD17">
        <v>465774.01428571425</v>
      </c>
      <c r="AG17" s="1" t="s">
        <v>14</v>
      </c>
      <c r="AH17">
        <v>1000000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0.55092069242101993</v>
      </c>
      <c r="AS17" s="1" t="s">
        <v>14</v>
      </c>
      <c r="AT17">
        <v>0.55092069242101993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>
        <v>2857.1428571428569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>
        <v>10000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535736.82571428572</v>
      </c>
      <c r="AC18" s="1" t="s">
        <v>15</v>
      </c>
      <c r="AD18">
        <v>535736.82571428572</v>
      </c>
      <c r="AG18" s="1" t="s">
        <v>15</v>
      </c>
      <c r="AH18">
        <v>1000000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0.60476845592037709</v>
      </c>
      <c r="AS18" s="1" t="s">
        <v>15</v>
      </c>
      <c r="AT18">
        <v>0.60476845592037709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>
        <v>2828.5714285714284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>
        <v>9900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535416.16731428565</v>
      </c>
      <c r="AC19" s="1" t="s">
        <v>16</v>
      </c>
      <c r="AD19">
        <v>535416.16731428565</v>
      </c>
      <c r="AG19" s="1" t="s">
        <v>16</v>
      </c>
      <c r="AH19">
        <v>1000000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0.66422493425423801</v>
      </c>
      <c r="AS19" s="1" t="s">
        <v>16</v>
      </c>
      <c r="AT19">
        <v>0.66422493425423801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>
        <v>648.14814814814815</v>
      </c>
      <c r="E20" s="1" t="s">
        <v>17</v>
      </c>
      <c r="F20" t="s">
        <v>8670</v>
      </c>
      <c r="G20" s="1" t="s">
        <v>17</v>
      </c>
      <c r="H20">
        <v>7000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>
        <v>9800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>
        <v>1505000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17</v>
      </c>
      <c r="AD20">
        <v>1505000</v>
      </c>
      <c r="AG20" s="1" t="s">
        <v>17</v>
      </c>
      <c r="AH20">
        <v>1000000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>
        <v>0.7006857767000001</v>
      </c>
      <c r="AQ20" s="1" t="s">
        <v>17</v>
      </c>
      <c r="AR20" t="s">
        <v>8670</v>
      </c>
      <c r="AS20" s="1" t="s">
        <v>17</v>
      </c>
      <c r="AT20">
        <v>0.7006857767000001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>
        <v>634.92063492063482</v>
      </c>
      <c r="E21" s="1" t="s">
        <v>18</v>
      </c>
      <c r="F21" t="s">
        <v>8670</v>
      </c>
      <c r="G21" s="1" t="s">
        <v>18</v>
      </c>
      <c r="H21">
        <v>6857.1428571428569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>
        <v>9600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>
        <v>1474285.7142857143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18</v>
      </c>
      <c r="AD21">
        <v>1474285.7142857143</v>
      </c>
      <c r="AG21" s="1" t="s">
        <v>18</v>
      </c>
      <c r="AH21">
        <v>1000000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>
        <v>0.68638606697142857</v>
      </c>
      <c r="AQ21" s="1" t="s">
        <v>18</v>
      </c>
      <c r="AR21" t="s">
        <v>8670</v>
      </c>
      <c r="AS21" s="1" t="s">
        <v>18</v>
      </c>
      <c r="AT21">
        <v>0.68638606697142857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>
        <v>615.07936507936506</v>
      </c>
      <c r="E22" s="1" t="s">
        <v>19</v>
      </c>
      <c r="F22" t="s">
        <v>8670</v>
      </c>
      <c r="G22" s="1" t="s">
        <v>19</v>
      </c>
      <c r="H22">
        <v>6642.8571428571431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>
        <v>9300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>
        <v>1428214.2857142857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19</v>
      </c>
      <c r="AD22">
        <v>1428214.2857142857</v>
      </c>
      <c r="AG22" s="1" t="s">
        <v>19</v>
      </c>
      <c r="AH22">
        <v>1000000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>
        <v>0.66493650237857149</v>
      </c>
      <c r="AQ22" s="1" t="s">
        <v>19</v>
      </c>
      <c r="AR22" t="s">
        <v>8670</v>
      </c>
      <c r="AS22" s="1" t="s">
        <v>19</v>
      </c>
      <c r="AT22">
        <v>0.66493650237857149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>
        <v>595.23809523809518</v>
      </c>
      <c r="E23" s="1" t="s">
        <v>20</v>
      </c>
      <c r="F23" t="s">
        <v>8670</v>
      </c>
      <c r="G23" s="1" t="s">
        <v>20</v>
      </c>
      <c r="H23">
        <v>6428.5714285714284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>
        <v>9000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>
        <v>1382142.857142857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20</v>
      </c>
      <c r="AD23">
        <v>1382142.857142857</v>
      </c>
      <c r="AG23" s="1" t="s">
        <v>20</v>
      </c>
      <c r="AH23">
        <v>1000000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>
        <v>0.64348693778571431</v>
      </c>
      <c r="AQ23" s="1" t="s">
        <v>20</v>
      </c>
      <c r="AR23" t="s">
        <v>8670</v>
      </c>
      <c r="AS23" s="1" t="s">
        <v>20</v>
      </c>
      <c r="AT23">
        <v>0.64348693778571431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>
        <v>562.16931216931221</v>
      </c>
      <c r="E24" s="1" t="s">
        <v>21</v>
      </c>
      <c r="F24" t="s">
        <v>8670</v>
      </c>
      <c r="G24" s="1" t="s">
        <v>21</v>
      </c>
      <c r="H24">
        <v>6071.4285714285716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>
        <v>8500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>
        <v>1305357.142857143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21</v>
      </c>
      <c r="AD24">
        <v>1305357.142857143</v>
      </c>
      <c r="AG24" s="1" t="s">
        <v>21</v>
      </c>
      <c r="AH24">
        <v>1000000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>
        <v>0.60773766346428582</v>
      </c>
      <c r="AQ24" s="1" t="s">
        <v>21</v>
      </c>
      <c r="AR24" t="s">
        <v>8670</v>
      </c>
      <c r="AS24" s="1" t="s">
        <v>21</v>
      </c>
      <c r="AT24">
        <v>0.60773766346428582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>
        <v>2285.7142857142858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>
        <v>8000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398046.73599999998</v>
      </c>
      <c r="AC25" s="1" t="s">
        <v>22</v>
      </c>
      <c r="AD25">
        <v>398046.73599999998</v>
      </c>
      <c r="AG25" s="1" t="s">
        <v>22</v>
      </c>
      <c r="AH25">
        <v>1000000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0.56276766719595428</v>
      </c>
      <c r="AS25" s="1" t="s">
        <v>22</v>
      </c>
      <c r="AT25">
        <v>0.56276766719595428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>
        <v>529.10052910052912</v>
      </c>
      <c r="E26" s="1" t="s">
        <v>23</v>
      </c>
      <c r="F26" t="s">
        <v>8670</v>
      </c>
      <c r="G26" s="1" t="s">
        <v>23</v>
      </c>
      <c r="H26">
        <v>5714.2857142857147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>
        <v>8000</v>
      </c>
      <c r="O26" s="1" t="s">
        <v>23</v>
      </c>
      <c r="P26" t="s">
        <v>8670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>
        <v>1228571.4285714286</v>
      </c>
      <c r="Y26" s="1" t="s">
        <v>23</v>
      </c>
      <c r="Z26" t="s">
        <v>8670</v>
      </c>
      <c r="AA26" s="1" t="s">
        <v>23</v>
      </c>
      <c r="AB26" t="s">
        <v>8670</v>
      </c>
      <c r="AC26" s="1" t="s">
        <v>23</v>
      </c>
      <c r="AD26">
        <v>1228571.4285714286</v>
      </c>
      <c r="AG26" s="1" t="s">
        <v>23</v>
      </c>
      <c r="AH26">
        <v>1000000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>
        <v>0.57198838914285721</v>
      </c>
      <c r="AQ26" s="1" t="s">
        <v>23</v>
      </c>
      <c r="AR26" t="s">
        <v>8670</v>
      </c>
      <c r="AS26" s="1" t="s">
        <v>23</v>
      </c>
      <c r="AT26">
        <v>0.57198838914285721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>
        <v>2285.7142857142858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>
        <v>8000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323298.304</v>
      </c>
      <c r="AC27" s="1" t="s">
        <v>24</v>
      </c>
      <c r="AD27">
        <v>323298.304</v>
      </c>
      <c r="AG27" s="1" t="s">
        <v>24</v>
      </c>
      <c r="AH27">
        <v>1000000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0.56546042972720223</v>
      </c>
      <c r="AS27" s="1" t="s">
        <v>24</v>
      </c>
      <c r="AT27">
        <v>0.56546042972720223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2285.7142857142858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8000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340487.2</v>
      </c>
      <c r="AC28" s="1" t="s">
        <v>25</v>
      </c>
      <c r="AD28">
        <v>340487.2</v>
      </c>
      <c r="AG28" s="1" t="s">
        <v>25</v>
      </c>
      <c r="AH28">
        <v>1000000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0.56179702358132566</v>
      </c>
      <c r="AS28" s="1" t="s">
        <v>25</v>
      </c>
      <c r="AT28">
        <v>0.56179702358132566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2285.7142857142858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8000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301751.91771428578</v>
      </c>
      <c r="AC29" s="1" t="s">
        <v>26</v>
      </c>
      <c r="AD29">
        <v>301751.91771428578</v>
      </c>
      <c r="AG29" s="1" t="s">
        <v>26</v>
      </c>
      <c r="AH29">
        <v>1000000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0.52235638719787425</v>
      </c>
      <c r="AS29" s="1" t="s">
        <v>26</v>
      </c>
      <c r="AT29">
        <v>0.52235638719787425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2285.7142857142858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8000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281746.63542857143</v>
      </c>
      <c r="AC30" s="1" t="s">
        <v>27</v>
      </c>
      <c r="AD30">
        <v>281746.63542857143</v>
      </c>
      <c r="AG30" s="1" t="s">
        <v>27</v>
      </c>
      <c r="AH30">
        <v>1000000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0.52170493108163662</v>
      </c>
      <c r="AS30" s="1" t="s">
        <v>27</v>
      </c>
      <c r="AT30">
        <v>0.52170493108163662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2314.2857142857142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8100.0000000000009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267434.6844857143</v>
      </c>
      <c r="AC31" s="1" t="s">
        <v>28</v>
      </c>
      <c r="AD31">
        <v>267434.6844857143</v>
      </c>
      <c r="AG31" s="1" t="s">
        <v>28</v>
      </c>
      <c r="AH31">
        <v>1000000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0.59919198997945033</v>
      </c>
      <c r="AS31" s="1" t="s">
        <v>28</v>
      </c>
      <c r="AT31">
        <v>0.59919198997945033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 t="s">
        <v>8670</v>
      </c>
      <c r="C32" s="1" t="s">
        <v>29</v>
      </c>
      <c r="D32">
        <v>562.16931216931221</v>
      </c>
      <c r="E32" s="1" t="s">
        <v>29</v>
      </c>
      <c r="F32" t="s">
        <v>8670</v>
      </c>
      <c r="G32" s="1" t="s">
        <v>29</v>
      </c>
      <c r="H32">
        <v>6071.4285714285716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>
        <v>8500</v>
      </c>
      <c r="O32" s="1" t="s">
        <v>29</v>
      </c>
      <c r="P32" t="s">
        <v>8670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>
        <v>1305357.142857143</v>
      </c>
      <c r="Y32" s="1" t="s">
        <v>29</v>
      </c>
      <c r="Z32" t="s">
        <v>8670</v>
      </c>
      <c r="AA32" s="1" t="s">
        <v>29</v>
      </c>
      <c r="AB32" t="s">
        <v>8670</v>
      </c>
      <c r="AC32" s="1" t="s">
        <v>29</v>
      </c>
      <c r="AD32">
        <v>1305357.142857143</v>
      </c>
      <c r="AG32" s="1" t="s">
        <v>29</v>
      </c>
      <c r="AH32">
        <v>1000000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>
        <v>0.65869921371428575</v>
      </c>
      <c r="AQ32" s="1" t="s">
        <v>29</v>
      </c>
      <c r="AR32" t="s">
        <v>8670</v>
      </c>
      <c r="AS32" s="1" t="s">
        <v>29</v>
      </c>
      <c r="AT32">
        <v>0.65869921371428575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 t="s">
        <v>8670</v>
      </c>
      <c r="C33" s="1" t="s">
        <v>30</v>
      </c>
      <c r="D33">
        <v>582.01058201058197</v>
      </c>
      <c r="E33" s="1" t="s">
        <v>30</v>
      </c>
      <c r="F33" t="s">
        <v>8670</v>
      </c>
      <c r="G33" s="1" t="s">
        <v>30</v>
      </c>
      <c r="H33">
        <v>6285.7142857142862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>
        <v>8800</v>
      </c>
      <c r="O33" s="1" t="s">
        <v>30</v>
      </c>
      <c r="P33" t="s">
        <v>8670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>
        <v>1351428.5714285716</v>
      </c>
      <c r="Y33" s="1" t="s">
        <v>30</v>
      </c>
      <c r="Z33" t="s">
        <v>8670</v>
      </c>
      <c r="AA33" s="1" t="s">
        <v>30</v>
      </c>
      <c r="AB33" t="s">
        <v>8670</v>
      </c>
      <c r="AC33" s="1" t="s">
        <v>30</v>
      </c>
      <c r="AD33">
        <v>1351428.5714285716</v>
      </c>
      <c r="AG33" s="1" t="s">
        <v>30</v>
      </c>
      <c r="AH33">
        <v>1000000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>
        <v>0.68194742125714281</v>
      </c>
      <c r="AQ33" s="1" t="s">
        <v>30</v>
      </c>
      <c r="AR33" t="s">
        <v>8670</v>
      </c>
      <c r="AS33" s="1" t="s">
        <v>30</v>
      </c>
      <c r="AT33">
        <v>0.68194742125714281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>
        <v>595.23809523809518</v>
      </c>
      <c r="E34" s="1" t="s">
        <v>31</v>
      </c>
      <c r="F34" t="s">
        <v>8670</v>
      </c>
      <c r="G34" s="1" t="s">
        <v>31</v>
      </c>
      <c r="H34">
        <v>6428.5714285714284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>
        <v>9000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>
        <v>1382142.857142857</v>
      </c>
      <c r="Y34" s="1" t="s">
        <v>31</v>
      </c>
      <c r="Z34" t="s">
        <v>8670</v>
      </c>
      <c r="AA34" s="1" t="s">
        <v>31</v>
      </c>
      <c r="AB34" t="s">
        <v>8670</v>
      </c>
      <c r="AC34" s="1" t="s">
        <v>31</v>
      </c>
      <c r="AD34">
        <v>1382142.857142857</v>
      </c>
      <c r="AG34" s="1" t="s">
        <v>31</v>
      </c>
      <c r="AH34">
        <v>1000000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>
        <v>0.69744622628571418</v>
      </c>
      <c r="AQ34" s="1" t="s">
        <v>31</v>
      </c>
      <c r="AR34" t="s">
        <v>8670</v>
      </c>
      <c r="AS34" s="1" t="s">
        <v>31</v>
      </c>
      <c r="AT34">
        <v>0.69744622628571418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>
        <v>615.07936507936506</v>
      </c>
      <c r="E35" s="1" t="s">
        <v>32</v>
      </c>
      <c r="F35" t="s">
        <v>8670</v>
      </c>
      <c r="G35" s="1" t="s">
        <v>32</v>
      </c>
      <c r="H35">
        <v>6642.8571428571431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>
        <v>9300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>
        <v>1428214.2857142857</v>
      </c>
      <c r="Y35" s="1" t="s">
        <v>32</v>
      </c>
      <c r="Z35" t="s">
        <v>8670</v>
      </c>
      <c r="AA35" s="1" t="s">
        <v>32</v>
      </c>
      <c r="AB35" t="s">
        <v>8670</v>
      </c>
      <c r="AC35" s="1" t="s">
        <v>32</v>
      </c>
      <c r="AD35">
        <v>1428214.2857142857</v>
      </c>
      <c r="AG35" s="1" t="s">
        <v>32</v>
      </c>
      <c r="AH35">
        <v>1000000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>
        <v>0.72069443382857135</v>
      </c>
      <c r="AQ35" s="1" t="s">
        <v>32</v>
      </c>
      <c r="AR35" t="s">
        <v>8670</v>
      </c>
      <c r="AS35" s="1" t="s">
        <v>32</v>
      </c>
      <c r="AT35">
        <v>0.72069443382857135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>
        <v>628.30687830687827</v>
      </c>
      <c r="E36" s="1" t="s">
        <v>33</v>
      </c>
      <c r="F36" t="s">
        <v>8670</v>
      </c>
      <c r="G36" s="1" t="s">
        <v>33</v>
      </c>
      <c r="H36">
        <v>6785.7142857142862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>
        <v>9500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>
        <v>1458928.5714285716</v>
      </c>
      <c r="Y36" s="1" t="s">
        <v>33</v>
      </c>
      <c r="Z36" t="s">
        <v>8670</v>
      </c>
      <c r="AA36" s="1" t="s">
        <v>33</v>
      </c>
      <c r="AB36" t="s">
        <v>8670</v>
      </c>
      <c r="AC36" s="1" t="s">
        <v>33</v>
      </c>
      <c r="AD36">
        <v>1458928.5714285716</v>
      </c>
      <c r="AG36" s="1" t="s">
        <v>33</v>
      </c>
      <c r="AH36">
        <v>1000000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>
        <v>0.73619323885714283</v>
      </c>
      <c r="AQ36" s="1" t="s">
        <v>33</v>
      </c>
      <c r="AR36" t="s">
        <v>8670</v>
      </c>
      <c r="AS36" s="1" t="s">
        <v>33</v>
      </c>
      <c r="AT36">
        <v>0.73619323885714283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>
        <v>2771.4285714285711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>
        <v>9700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415122.11734285706</v>
      </c>
      <c r="AC37" s="1" t="s">
        <v>34</v>
      </c>
      <c r="AD37">
        <v>415122.11734285706</v>
      </c>
      <c r="AG37" s="1" t="s">
        <v>34</v>
      </c>
      <c r="AH37">
        <v>1000000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0.70785894423184148</v>
      </c>
      <c r="AS37" s="1" t="s">
        <v>34</v>
      </c>
      <c r="AT37">
        <v>0.70785894423184148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>
        <v>648.14814814814815</v>
      </c>
      <c r="E38" s="1" t="s">
        <v>35</v>
      </c>
      <c r="F38" t="s">
        <v>8670</v>
      </c>
      <c r="G38" s="1" t="s">
        <v>35</v>
      </c>
      <c r="H38">
        <v>7000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>
        <v>9800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>
        <v>1505000</v>
      </c>
      <c r="Y38" s="1" t="s">
        <v>35</v>
      </c>
      <c r="Z38" t="s">
        <v>8670</v>
      </c>
      <c r="AA38" s="1" t="s">
        <v>35</v>
      </c>
      <c r="AB38" t="s">
        <v>8670</v>
      </c>
      <c r="AC38" s="1" t="s">
        <v>35</v>
      </c>
      <c r="AD38">
        <v>1505000</v>
      </c>
      <c r="AG38" s="1" t="s">
        <v>35</v>
      </c>
      <c r="AH38">
        <v>1000000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>
        <v>0.7594414464</v>
      </c>
      <c r="AQ38" s="1" t="s">
        <v>35</v>
      </c>
      <c r="AR38" t="s">
        <v>8670</v>
      </c>
      <c r="AS38" s="1" t="s">
        <v>35</v>
      </c>
      <c r="AT38">
        <v>0.7594414464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>
        <v>2828.5714285714284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>
        <v>9900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506487.14254285715</v>
      </c>
      <c r="AC39" s="1" t="s">
        <v>36</v>
      </c>
      <c r="AD39">
        <v>506487.14254285715</v>
      </c>
      <c r="AG39" s="1" t="s">
        <v>36</v>
      </c>
      <c r="AH39">
        <v>1000000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0.69799587444034605</v>
      </c>
      <c r="AS39" s="1" t="s">
        <v>36</v>
      </c>
      <c r="AT39">
        <v>0.69799587444034605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>
        <v>2857.1428571428569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>
        <v>10000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494936.08857142855</v>
      </c>
      <c r="AC40" s="1" t="s">
        <v>37</v>
      </c>
      <c r="AD40">
        <v>494936.08857142855</v>
      </c>
      <c r="AG40" s="1" t="s">
        <v>37</v>
      </c>
      <c r="AH40">
        <v>1000000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0.76161876156838559</v>
      </c>
      <c r="AS40" s="1" t="s">
        <v>37</v>
      </c>
      <c r="AT40">
        <v>0.76161876156838559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>
        <v>661.37566137566137</v>
      </c>
      <c r="E41" s="1" t="s">
        <v>38</v>
      </c>
      <c r="F41" t="s">
        <v>8670</v>
      </c>
      <c r="G41" s="1" t="s">
        <v>38</v>
      </c>
      <c r="H41">
        <v>7142.8571428571431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>
        <v>10000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>
        <v>1535714.2857142857</v>
      </c>
      <c r="Y41" s="1" t="s">
        <v>38</v>
      </c>
      <c r="Z41" t="s">
        <v>8670</v>
      </c>
      <c r="AA41" s="1" t="s">
        <v>38</v>
      </c>
      <c r="AB41" t="s">
        <v>8670</v>
      </c>
      <c r="AC41" s="1" t="s">
        <v>38</v>
      </c>
      <c r="AD41">
        <v>1535714.2857142857</v>
      </c>
      <c r="AG41" s="1" t="s">
        <v>38</v>
      </c>
      <c r="AH41">
        <v>1000000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>
        <v>0.77494025142857137</v>
      </c>
      <c r="AQ41" s="1" t="s">
        <v>38</v>
      </c>
      <c r="AR41" t="s">
        <v>8670</v>
      </c>
      <c r="AS41" s="1" t="s">
        <v>38</v>
      </c>
      <c r="AT41">
        <v>0.77494025142857137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>
        <v>2857.1428571428569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>
        <v>10000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536404.50571428565</v>
      </c>
      <c r="AC42" s="1" t="s">
        <v>39</v>
      </c>
      <c r="AD42">
        <v>536404.50571428565</v>
      </c>
      <c r="AG42" s="1" t="s">
        <v>39</v>
      </c>
      <c r="AH42">
        <v>1000000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0.76471631854067124</v>
      </c>
      <c r="AS42" s="1" t="s">
        <v>39</v>
      </c>
      <c r="AT42">
        <v>0.76471631854067124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>
        <v>654.7619047619047</v>
      </c>
      <c r="E43" s="1" t="s">
        <v>40</v>
      </c>
      <c r="F43" t="s">
        <v>8670</v>
      </c>
      <c r="G43" s="1" t="s">
        <v>40</v>
      </c>
      <c r="H43">
        <v>7071.4285714285716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>
        <v>9900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>
        <v>1520357.142857143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40</v>
      </c>
      <c r="AD43">
        <v>1520357.142857143</v>
      </c>
      <c r="AG43" s="1" t="s">
        <v>40</v>
      </c>
      <c r="AH43">
        <v>1000000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>
        <v>0.76719084891428557</v>
      </c>
      <c r="AQ43" s="1" t="s">
        <v>40</v>
      </c>
      <c r="AR43" t="s">
        <v>8670</v>
      </c>
      <c r="AS43" s="1" t="s">
        <v>40</v>
      </c>
      <c r="AT43">
        <v>0.76719084891428557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>
        <v>648.14814814814815</v>
      </c>
      <c r="E44" s="1" t="s">
        <v>41</v>
      </c>
      <c r="F44" t="s">
        <v>8670</v>
      </c>
      <c r="G44" s="1" t="s">
        <v>41</v>
      </c>
      <c r="H44">
        <v>7000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>
        <v>9800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>
        <v>1505000</v>
      </c>
      <c r="Y44" s="1" t="s">
        <v>41</v>
      </c>
      <c r="Z44" t="s">
        <v>8670</v>
      </c>
      <c r="AA44" s="1" t="s">
        <v>41</v>
      </c>
      <c r="AB44" t="s">
        <v>8670</v>
      </c>
      <c r="AC44" s="1" t="s">
        <v>41</v>
      </c>
      <c r="AD44">
        <v>1505000</v>
      </c>
      <c r="AG44" s="1" t="s">
        <v>41</v>
      </c>
      <c r="AH44">
        <v>1000000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>
        <v>0.7594414464</v>
      </c>
      <c r="AQ44" s="1" t="s">
        <v>41</v>
      </c>
      <c r="AR44" t="s">
        <v>8670</v>
      </c>
      <c r="AS44" s="1" t="s">
        <v>41</v>
      </c>
      <c r="AT44">
        <v>0.7594414464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>
        <v>634.92063492063482</v>
      </c>
      <c r="E45" s="1" t="s">
        <v>42</v>
      </c>
      <c r="F45" t="s">
        <v>8670</v>
      </c>
      <c r="G45" s="1" t="s">
        <v>42</v>
      </c>
      <c r="H45">
        <v>6857.1428571428569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>
        <v>9600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>
        <v>1474285.7142857143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42</v>
      </c>
      <c r="AD45">
        <v>1474285.7142857143</v>
      </c>
      <c r="AG45" s="1" t="s">
        <v>42</v>
      </c>
      <c r="AH45">
        <v>1000000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>
        <v>0.7439426413714284</v>
      </c>
      <c r="AQ45" s="1" t="s">
        <v>42</v>
      </c>
      <c r="AR45" t="s">
        <v>8670</v>
      </c>
      <c r="AS45" s="1" t="s">
        <v>42</v>
      </c>
      <c r="AT45">
        <v>0.7439426413714284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>
        <v>615.07936507936506</v>
      </c>
      <c r="E46" s="1" t="s">
        <v>43</v>
      </c>
      <c r="F46" t="s">
        <v>8670</v>
      </c>
      <c r="G46" s="1" t="s">
        <v>43</v>
      </c>
      <c r="H46">
        <v>6642.8571428571431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>
        <v>9300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>
        <v>1428214.2857142857</v>
      </c>
      <c r="Y46" s="1" t="s">
        <v>43</v>
      </c>
      <c r="Z46" t="s">
        <v>8670</v>
      </c>
      <c r="AA46" s="1" t="s">
        <v>43</v>
      </c>
      <c r="AB46" t="s">
        <v>8670</v>
      </c>
      <c r="AC46" s="1" t="s">
        <v>43</v>
      </c>
      <c r="AD46">
        <v>1428214.2857142857</v>
      </c>
      <c r="AG46" s="1" t="s">
        <v>43</v>
      </c>
      <c r="AH46">
        <v>1000000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>
        <v>0.72069443382857135</v>
      </c>
      <c r="AQ46" s="1" t="s">
        <v>43</v>
      </c>
      <c r="AR46" t="s">
        <v>8670</v>
      </c>
      <c r="AS46" s="1" t="s">
        <v>43</v>
      </c>
      <c r="AT46">
        <v>0.72069443382857135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>
        <v>595.23809523809518</v>
      </c>
      <c r="E47" s="1" t="s">
        <v>44</v>
      </c>
      <c r="F47" t="s">
        <v>8670</v>
      </c>
      <c r="G47" s="1" t="s">
        <v>44</v>
      </c>
      <c r="H47">
        <v>6428.5714285714284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>
        <v>9000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>
        <v>1382142.857142857</v>
      </c>
      <c r="Y47" s="1" t="s">
        <v>44</v>
      </c>
      <c r="Z47" t="s">
        <v>8670</v>
      </c>
      <c r="AA47" s="1" t="s">
        <v>44</v>
      </c>
      <c r="AB47" t="s">
        <v>8670</v>
      </c>
      <c r="AC47" s="1" t="s">
        <v>44</v>
      </c>
      <c r="AD47">
        <v>1382142.857142857</v>
      </c>
      <c r="AG47" s="1" t="s">
        <v>44</v>
      </c>
      <c r="AH47">
        <v>1000000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>
        <v>0.69744622628571418</v>
      </c>
      <c r="AQ47" s="1" t="s">
        <v>44</v>
      </c>
      <c r="AR47" t="s">
        <v>8670</v>
      </c>
      <c r="AS47" s="1" t="s">
        <v>44</v>
      </c>
      <c r="AT47">
        <v>0.69744622628571418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>
        <v>562.16931216931221</v>
      </c>
      <c r="E48" s="1" t="s">
        <v>45</v>
      </c>
      <c r="F48" t="s">
        <v>8670</v>
      </c>
      <c r="G48" s="1" t="s">
        <v>45</v>
      </c>
      <c r="H48">
        <v>6071.4285714285716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>
        <v>8500</v>
      </c>
      <c r="O48" s="1" t="s">
        <v>45</v>
      </c>
      <c r="P48" t="s">
        <v>8670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>
        <v>1305357.142857143</v>
      </c>
      <c r="Y48" s="1" t="s">
        <v>45</v>
      </c>
      <c r="Z48" t="s">
        <v>8670</v>
      </c>
      <c r="AA48" s="1" t="s">
        <v>45</v>
      </c>
      <c r="AB48" t="s">
        <v>8670</v>
      </c>
      <c r="AC48" s="1" t="s">
        <v>45</v>
      </c>
      <c r="AD48">
        <v>1305357.142857143</v>
      </c>
      <c r="AG48" s="1" t="s">
        <v>45</v>
      </c>
      <c r="AH48">
        <v>1000000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>
        <v>0.65869921371428575</v>
      </c>
      <c r="AQ48" s="1" t="s">
        <v>45</v>
      </c>
      <c r="AR48" t="s">
        <v>8670</v>
      </c>
      <c r="AS48" s="1" t="s">
        <v>45</v>
      </c>
      <c r="AT48">
        <v>0.65869921371428575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>
        <v>2285.7142857142858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>
        <v>8000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373341.55200000003</v>
      </c>
      <c r="AC49" s="1" t="s">
        <v>46</v>
      </c>
      <c r="AD49">
        <v>373341.55200000003</v>
      </c>
      <c r="AG49" s="1" t="s">
        <v>46</v>
      </c>
      <c r="AH49">
        <v>1000000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0.57160192466205029</v>
      </c>
      <c r="AS49" s="1" t="s">
        <v>46</v>
      </c>
      <c r="AT49">
        <v>0.57160192466205029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>
        <v>2285.7142857142858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>
        <v>8000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299966.23771428573</v>
      </c>
      <c r="AC50" s="1" t="s">
        <v>47</v>
      </c>
      <c r="AD50">
        <v>299966.23771428573</v>
      </c>
      <c r="AG50" s="1" t="s">
        <v>47</v>
      </c>
      <c r="AH50">
        <v>1000000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0.60957472585028805</v>
      </c>
      <c r="AS50" s="1" t="s">
        <v>47</v>
      </c>
      <c r="AT50">
        <v>0.60957472585028805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2285.7142857142858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8000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261832.13485714287</v>
      </c>
      <c r="AC51" s="1" t="s">
        <v>48</v>
      </c>
      <c r="AD51">
        <v>261832.13485714287</v>
      </c>
      <c r="AG51" s="1" t="s">
        <v>48</v>
      </c>
      <c r="AH51">
        <v>1000000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0.6316074692904845</v>
      </c>
      <c r="AS51" s="1" t="s">
        <v>48</v>
      </c>
      <c r="AT51">
        <v>0.6316074692904845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2285.7142857142858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8000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258513.32342857146</v>
      </c>
      <c r="AC52" s="1" t="s">
        <v>49</v>
      </c>
      <c r="AD52">
        <v>258513.32342857146</v>
      </c>
      <c r="AG52" s="1" t="s">
        <v>49</v>
      </c>
      <c r="AH52">
        <v>1000000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0.56840578262015085</v>
      </c>
      <c r="AS52" s="1" t="s">
        <v>49</v>
      </c>
      <c r="AT52">
        <v>0.56840578262015085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2285.7142857142858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8000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225135.93371428573</v>
      </c>
      <c r="AC53" s="1" t="s">
        <v>50</v>
      </c>
      <c r="AD53">
        <v>225135.93371428573</v>
      </c>
      <c r="AG53" s="1" t="s">
        <v>50</v>
      </c>
      <c r="AH53">
        <v>1000000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0.60162207385587652</v>
      </c>
      <c r="AS53" s="1" t="s">
        <v>50</v>
      </c>
      <c r="AT53">
        <v>0.60162207385587652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2285.7142857142858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8000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202061.9062857143</v>
      </c>
      <c r="AC54" s="1" t="s">
        <v>51</v>
      </c>
      <c r="AD54">
        <v>202061.9062857143</v>
      </c>
      <c r="AG54" s="1" t="s">
        <v>51</v>
      </c>
      <c r="AH54">
        <v>1000000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0.55710363936206619</v>
      </c>
      <c r="AS54" s="1" t="s">
        <v>51</v>
      </c>
      <c r="AT54">
        <v>0.55710363936206619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2314.2857142857142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8100.0000000000009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185792.10685714285</v>
      </c>
      <c r="AC55" s="1" t="s">
        <v>52</v>
      </c>
      <c r="AD55">
        <v>185792.10685714285</v>
      </c>
      <c r="AG55" s="1" t="s">
        <v>52</v>
      </c>
      <c r="AH55">
        <v>1000000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0.607579761770209</v>
      </c>
      <c r="AS55" s="1" t="s">
        <v>52</v>
      </c>
      <c r="AT55">
        <v>0.607579761770209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>
        <v>2428.5714285714284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>
        <v>8500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202695.29614285711</v>
      </c>
      <c r="AC56" s="1" t="s">
        <v>53</v>
      </c>
      <c r="AD56">
        <v>202695.29614285711</v>
      </c>
      <c r="AG56" s="1" t="s">
        <v>53</v>
      </c>
      <c r="AH56">
        <v>1000000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0.6896241942731105</v>
      </c>
      <c r="AS56" s="1" t="s">
        <v>53</v>
      </c>
      <c r="AT56">
        <v>0.6896241942731105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>
        <v>2514.2857142857142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>
        <v>8800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211728.53554285713</v>
      </c>
      <c r="AC57" s="1" t="s">
        <v>54</v>
      </c>
      <c r="AD57">
        <v>211728.53554285713</v>
      </c>
      <c r="AG57" s="1" t="s">
        <v>54</v>
      </c>
      <c r="AH57">
        <v>1000000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0.73655783109470196</v>
      </c>
      <c r="AS57" s="1" t="s">
        <v>54</v>
      </c>
      <c r="AT57">
        <v>0.73655783109470196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>
        <v>2571.4285714285711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>
        <v>9000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198307.61742857142</v>
      </c>
      <c r="AC58" s="1" t="s">
        <v>55</v>
      </c>
      <c r="AD58">
        <v>198307.61742857142</v>
      </c>
      <c r="AG58" s="1" t="s">
        <v>55</v>
      </c>
      <c r="AH58">
        <v>1000000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0.81082318882201954</v>
      </c>
      <c r="AS58" s="1" t="s">
        <v>55</v>
      </c>
      <c r="AT58">
        <v>0.81082318882201954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>
        <v>2657.1428571428569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>
        <v>9300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192902.42545714282</v>
      </c>
      <c r="AC59" s="1" t="s">
        <v>56</v>
      </c>
      <c r="AD59">
        <v>192902.42545714282</v>
      </c>
      <c r="AG59" s="1" t="s">
        <v>56</v>
      </c>
      <c r="AH59">
        <v>1000000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0.83602528120551878</v>
      </c>
      <c r="AS59" s="1" t="s">
        <v>56</v>
      </c>
      <c r="AT59">
        <v>0.83602528120551878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>
        <v>2714.2857142857142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>
        <v>9500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200305.78185714287</v>
      </c>
      <c r="AC60" s="1" t="s">
        <v>57</v>
      </c>
      <c r="AD60">
        <v>200305.78185714287</v>
      </c>
      <c r="AG60" s="1" t="s">
        <v>57</v>
      </c>
      <c r="AH60">
        <v>1000000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0.76568758912811474</v>
      </c>
      <c r="AS60" s="1" t="s">
        <v>57</v>
      </c>
      <c r="AT60">
        <v>0.76568758912811474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2771.4285714285711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9700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198297.70971428568</v>
      </c>
      <c r="AC61" s="1" t="s">
        <v>58</v>
      </c>
      <c r="AD61">
        <v>198297.70971428568</v>
      </c>
      <c r="AG61" s="1" t="s">
        <v>58</v>
      </c>
      <c r="AH61">
        <v>1000000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0.75017708563785401</v>
      </c>
      <c r="AS61" s="1" t="s">
        <v>58</v>
      </c>
      <c r="AT61">
        <v>0.75017708563785401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2800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9800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191001.00600000002</v>
      </c>
      <c r="AC62" s="1" t="s">
        <v>59</v>
      </c>
      <c r="AD62">
        <v>191001.00600000002</v>
      </c>
      <c r="AG62" s="1" t="s">
        <v>59</v>
      </c>
      <c r="AH62">
        <v>1000000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0.72745768657711241</v>
      </c>
      <c r="AS62" s="1" t="s">
        <v>59</v>
      </c>
      <c r="AT62">
        <v>0.72745768657711241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2828.5714285714284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9900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213790.1238</v>
      </c>
      <c r="AC63" s="1" t="s">
        <v>60</v>
      </c>
      <c r="AD63">
        <v>213790.1238</v>
      </c>
      <c r="AG63" s="1" t="s">
        <v>60</v>
      </c>
      <c r="AH63">
        <v>1000000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0.7492963715490415</v>
      </c>
      <c r="AS63" s="1" t="s">
        <v>60</v>
      </c>
      <c r="AT63">
        <v>0.7492963715490415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2857.1428571428569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10000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203955.40571428571</v>
      </c>
      <c r="AC64" s="1" t="s">
        <v>61</v>
      </c>
      <c r="AD64">
        <v>203955.40571428571</v>
      </c>
      <c r="AG64" s="1" t="s">
        <v>61</v>
      </c>
      <c r="AH64">
        <v>1000000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0.79588633788549412</v>
      </c>
      <c r="AS64" s="1" t="s">
        <v>61</v>
      </c>
      <c r="AT64">
        <v>0.79588633788549412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2857.1428571428569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10000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247704.46857142853</v>
      </c>
      <c r="AC65" s="1" t="s">
        <v>62</v>
      </c>
      <c r="AD65">
        <v>247704.46857142853</v>
      </c>
      <c r="AG65" s="1" t="s">
        <v>62</v>
      </c>
      <c r="AH65">
        <v>1000000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0.74746134808406839</v>
      </c>
      <c r="AS65" s="1" t="s">
        <v>62</v>
      </c>
      <c r="AT65">
        <v>0.74746134808406839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>
        <v>2857.1428571428569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>
        <v>10000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243976.41999999995</v>
      </c>
      <c r="AC66" s="1" t="s">
        <v>63</v>
      </c>
      <c r="AD66">
        <v>243976.41999999995</v>
      </c>
      <c r="AG66" s="1" t="s">
        <v>63</v>
      </c>
      <c r="AH66">
        <v>1000000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0.82865513011315139</v>
      </c>
      <c r="AS66" s="1" t="s">
        <v>63</v>
      </c>
      <c r="AT66">
        <v>0.82865513011315139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>
        <v>2828.5714285714284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>
        <v>9900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214993.26797142858</v>
      </c>
      <c r="AC67" s="1" t="s">
        <v>64</v>
      </c>
      <c r="AD67">
        <v>214993.26797142858</v>
      </c>
      <c r="AG67" s="1" t="s">
        <v>64</v>
      </c>
      <c r="AH67">
        <v>1000000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0.80700391240882363</v>
      </c>
      <c r="AS67" s="1" t="s">
        <v>64</v>
      </c>
      <c r="AT67">
        <v>0.80700391240882363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>
        <v>2800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>
        <v>9800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287582.27120000002</v>
      </c>
      <c r="AC68" s="1" t="s">
        <v>65</v>
      </c>
      <c r="AD68">
        <v>287582.27120000002</v>
      </c>
      <c r="AG68" s="1" t="s">
        <v>65</v>
      </c>
      <c r="AH68">
        <v>1000000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0.89930701515656952</v>
      </c>
      <c r="AS68" s="1" t="s">
        <v>65</v>
      </c>
      <c r="AT68">
        <v>0.89930701515656952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>
        <v>2742.8571428571427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>
        <v>9600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235964.77439999999</v>
      </c>
      <c r="AC69" s="1" t="s">
        <v>66</v>
      </c>
      <c r="AD69">
        <v>235964.77439999999</v>
      </c>
      <c r="AG69" s="1" t="s">
        <v>66</v>
      </c>
      <c r="AH69">
        <v>1000000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0.90899233189102346</v>
      </c>
      <c r="AS69" s="1" t="s">
        <v>66</v>
      </c>
      <c r="AT69">
        <v>0.90899233189102346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>
        <v>2657.1428571428569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>
        <v>9300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241687.56831428572</v>
      </c>
      <c r="AC70" s="1" t="s">
        <v>67</v>
      </c>
      <c r="AD70">
        <v>241687.56831428572</v>
      </c>
      <c r="AG70" s="1" t="s">
        <v>67</v>
      </c>
      <c r="AH70">
        <v>1000000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0.80985105637502386</v>
      </c>
      <c r="AS70" s="1" t="s">
        <v>67</v>
      </c>
      <c r="AT70">
        <v>0.80985105637502386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>
        <v>2571.4285714285711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>
        <v>9000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211042.6354285714</v>
      </c>
      <c r="AC71" s="1" t="s">
        <v>68</v>
      </c>
      <c r="AD71">
        <v>211042.6354285714</v>
      </c>
      <c r="AG71" s="1" t="s">
        <v>68</v>
      </c>
      <c r="AH71">
        <v>1000000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0.7193022311290832</v>
      </c>
      <c r="AS71" s="1" t="s">
        <v>68</v>
      </c>
      <c r="AT71">
        <v>0.7193022311290832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>
        <v>2428.5714285714284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>
        <v>8500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206832.69785714283</v>
      </c>
      <c r="AC72" s="1" t="s">
        <v>69</v>
      </c>
      <c r="AD72">
        <v>206832.69785714283</v>
      </c>
      <c r="AG72" s="1" t="s">
        <v>69</v>
      </c>
      <c r="AH72">
        <v>1000000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0.72192319349554224</v>
      </c>
      <c r="AS72" s="1" t="s">
        <v>69</v>
      </c>
      <c r="AT72">
        <v>0.72192319349554224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2285.7142857142858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8000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170407.54057142857</v>
      </c>
      <c r="AC73" s="1" t="s">
        <v>70</v>
      </c>
      <c r="AD73">
        <v>170407.54057142857</v>
      </c>
      <c r="AG73" s="1" t="s">
        <v>70</v>
      </c>
      <c r="AH73">
        <v>1000000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0.57004048471733937</v>
      </c>
      <c r="AS73" s="1" t="s">
        <v>70</v>
      </c>
      <c r="AT73">
        <v>0.57004048471733937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2285.7142857142858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8000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205304.13028571429</v>
      </c>
      <c r="AC74" s="1" t="s">
        <v>71</v>
      </c>
      <c r="AD74">
        <v>205304.13028571429</v>
      </c>
      <c r="AG74" s="1" t="s">
        <v>71</v>
      </c>
      <c r="AH74">
        <v>1000000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0.56455207476895775</v>
      </c>
      <c r="AS74" s="1" t="s">
        <v>71</v>
      </c>
      <c r="AT74">
        <v>0.56455207476895775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2285.7142857142858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8000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259668.7702857143</v>
      </c>
      <c r="AC75" s="1" t="s">
        <v>72</v>
      </c>
      <c r="AD75">
        <v>259668.7702857143</v>
      </c>
      <c r="AG75" s="1" t="s">
        <v>72</v>
      </c>
      <c r="AH75">
        <v>1000000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0.62475690010031315</v>
      </c>
      <c r="AS75" s="1" t="s">
        <v>72</v>
      </c>
      <c r="AT75">
        <v>0.62475690010031315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2285.7142857142858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8000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232884.93942857144</v>
      </c>
      <c r="AC76" s="1" t="s">
        <v>73</v>
      </c>
      <c r="AD76">
        <v>232884.93942857144</v>
      </c>
      <c r="AG76" s="1" t="s">
        <v>73</v>
      </c>
      <c r="AH76">
        <v>1000000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0.58294195641788804</v>
      </c>
      <c r="AS76" s="1" t="s">
        <v>73</v>
      </c>
      <c r="AT76">
        <v>0.58294195641788804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>
        <v>2285.7142857142858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>
        <v>8000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307330.53257142857</v>
      </c>
      <c r="AC77" s="1" t="s">
        <v>74</v>
      </c>
      <c r="AD77">
        <v>307330.53257142857</v>
      </c>
      <c r="AG77" s="1" t="s">
        <v>74</v>
      </c>
      <c r="AH77">
        <v>1000000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0.61273856323474973</v>
      </c>
      <c r="AS77" s="1" t="s">
        <v>74</v>
      </c>
      <c r="AT77">
        <v>0.61273856323474973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2285.7142857142858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8000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266976.09142857144</v>
      </c>
      <c r="AC78" s="1" t="s">
        <v>75</v>
      </c>
      <c r="AD78">
        <v>266976.09142857144</v>
      </c>
      <c r="AG78" s="1" t="s">
        <v>75</v>
      </c>
      <c r="AH78">
        <v>1000000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0.56136182237580123</v>
      </c>
      <c r="AS78" s="1" t="s">
        <v>75</v>
      </c>
      <c r="AT78">
        <v>0.56136182237580123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>
        <v>2314.2857142857142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>
        <v>8100.0000000000009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318177.98382857145</v>
      </c>
      <c r="AC79" s="1" t="s">
        <v>76</v>
      </c>
      <c r="AD79">
        <v>318177.98382857145</v>
      </c>
      <c r="AG79" s="1" t="s">
        <v>76</v>
      </c>
      <c r="AH79">
        <v>1000000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0.63370655939088405</v>
      </c>
      <c r="AS79" s="1" t="s">
        <v>76</v>
      </c>
      <c r="AT79">
        <v>0.63370655939088405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>
        <v>2428.5714285714284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>
        <v>8500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226719.62814285714</v>
      </c>
      <c r="AC80" s="1" t="s">
        <v>77</v>
      </c>
      <c r="AD80">
        <v>226719.62814285714</v>
      </c>
      <c r="AG80" s="1" t="s">
        <v>77</v>
      </c>
      <c r="AH80">
        <v>1000000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0.67064095168001348</v>
      </c>
      <c r="AS80" s="1" t="s">
        <v>77</v>
      </c>
      <c r="AT80">
        <v>0.67064095168001348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>
        <v>2514.2857142857142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>
        <v>8800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223365.10491428568</v>
      </c>
      <c r="AC81" s="1" t="s">
        <v>78</v>
      </c>
      <c r="AD81">
        <v>223365.10491428568</v>
      </c>
      <c r="AG81" s="1" t="s">
        <v>78</v>
      </c>
      <c r="AH81">
        <v>1000000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0.68689449558020332</v>
      </c>
      <c r="AS81" s="1" t="s">
        <v>78</v>
      </c>
      <c r="AT81">
        <v>0.68689449558020332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>
        <v>2571.4285714285711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>
        <v>9000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249156.50399999996</v>
      </c>
      <c r="AC82" s="1" t="s">
        <v>79</v>
      </c>
      <c r="AD82">
        <v>249156.50399999996</v>
      </c>
      <c r="AG82" s="1" t="s">
        <v>79</v>
      </c>
      <c r="AH82">
        <v>1000000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0.70250573411611694</v>
      </c>
      <c r="AS82" s="1" t="s">
        <v>79</v>
      </c>
      <c r="AT82">
        <v>0.70250573411611694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>
        <v>615.07936507936506</v>
      </c>
      <c r="E83" s="1" t="s">
        <v>80</v>
      </c>
      <c r="F83" t="s">
        <v>8670</v>
      </c>
      <c r="G83" s="1" t="s">
        <v>80</v>
      </c>
      <c r="H83">
        <v>6642.8571428571431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>
        <v>9300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>
        <v>1428214.2857142857</v>
      </c>
      <c r="Y83" s="1" t="s">
        <v>80</v>
      </c>
      <c r="Z83" t="s">
        <v>8670</v>
      </c>
      <c r="AA83" s="1" t="s">
        <v>80</v>
      </c>
      <c r="AB83" t="s">
        <v>8670</v>
      </c>
      <c r="AC83" s="1" t="s">
        <v>80</v>
      </c>
      <c r="AD83">
        <v>1428214.2857142857</v>
      </c>
      <c r="AG83" s="1" t="s">
        <v>80</v>
      </c>
      <c r="AH83">
        <v>1000000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>
        <v>0.80820354177857145</v>
      </c>
      <c r="AQ83" s="1" t="s">
        <v>80</v>
      </c>
      <c r="AR83" t="s">
        <v>8670</v>
      </c>
      <c r="AS83" s="1" t="s">
        <v>80</v>
      </c>
      <c r="AT83">
        <v>0.80820354177857145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>
        <v>2714.2857142857142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>
        <v>9500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351514.41285714286</v>
      </c>
      <c r="AC84" s="1" t="s">
        <v>81</v>
      </c>
      <c r="AD84">
        <v>351514.41285714286</v>
      </c>
      <c r="AG84" s="1" t="s">
        <v>81</v>
      </c>
      <c r="AH84">
        <v>1000000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0.7430481228977639</v>
      </c>
      <c r="AS84" s="1" t="s">
        <v>81</v>
      </c>
      <c r="AT84">
        <v>0.7430481228977639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2771.4285714285711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9700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296723.40739999997</v>
      </c>
      <c r="AC85" s="1" t="s">
        <v>82</v>
      </c>
      <c r="AD85">
        <v>296723.40739999997</v>
      </c>
      <c r="AG85" s="1" t="s">
        <v>82</v>
      </c>
      <c r="AH85">
        <v>1000000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0.72854103394092884</v>
      </c>
      <c r="AS85" s="1" t="s">
        <v>82</v>
      </c>
      <c r="AT85">
        <v>0.72854103394092884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>
        <v>2800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>
        <v>9800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363214.4656</v>
      </c>
      <c r="AC86" s="1" t="s">
        <v>83</v>
      </c>
      <c r="AD86">
        <v>363214.4656</v>
      </c>
      <c r="AG86" s="1" t="s">
        <v>83</v>
      </c>
      <c r="AH86">
        <v>1000000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0.78992327169892629</v>
      </c>
      <c r="AS86" s="1" t="s">
        <v>83</v>
      </c>
      <c r="AT86">
        <v>0.78992327169892629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2828.5714285714284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9900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312643.07485714281</v>
      </c>
      <c r="AC87" s="1" t="s">
        <v>84</v>
      </c>
      <c r="AD87">
        <v>312643.07485714281</v>
      </c>
      <c r="AG87" s="1" t="s">
        <v>84</v>
      </c>
      <c r="AH87">
        <v>1000000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0.68735353085154072</v>
      </c>
      <c r="AS87" s="1" t="s">
        <v>84</v>
      </c>
      <c r="AT87">
        <v>0.68735353085154072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2857.1428571428569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10000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321933.28857142857</v>
      </c>
      <c r="AC88" s="1" t="s">
        <v>85</v>
      </c>
      <c r="AD88">
        <v>321933.28857142857</v>
      </c>
      <c r="AG88" s="1" t="s">
        <v>85</v>
      </c>
      <c r="AH88">
        <v>1000000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0.70626507568628849</v>
      </c>
      <c r="AS88" s="1" t="s">
        <v>85</v>
      </c>
      <c r="AT88">
        <v>0.70626507568628849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2857.1428571428569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10000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323379.82285714283</v>
      </c>
      <c r="AC89" s="1" t="s">
        <v>86</v>
      </c>
      <c r="AD89">
        <v>323379.82285714283</v>
      </c>
      <c r="AG89" s="1" t="s">
        <v>86</v>
      </c>
      <c r="AH89">
        <v>1000000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0.73707006924123131</v>
      </c>
      <c r="AS89" s="1" t="s">
        <v>86</v>
      </c>
      <c r="AT89">
        <v>0.73707006924123131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2857.1428571428569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10000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368054.24285714282</v>
      </c>
      <c r="AC90" s="1" t="s">
        <v>87</v>
      </c>
      <c r="AD90">
        <v>368054.24285714282</v>
      </c>
      <c r="AG90" s="1" t="s">
        <v>87</v>
      </c>
      <c r="AH90">
        <v>1000000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0.77100140555354835</v>
      </c>
      <c r="AS90" s="1" t="s">
        <v>87</v>
      </c>
      <c r="AT90">
        <v>0.77100140555354835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>
        <v>2828.5714285714284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>
        <v>9900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371849.97394285712</v>
      </c>
      <c r="AC91" s="1" t="s">
        <v>88</v>
      </c>
      <c r="AD91">
        <v>371849.97394285712</v>
      </c>
      <c r="AG91" s="1" t="s">
        <v>88</v>
      </c>
      <c r="AH91">
        <v>1000000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0.82938741314251974</v>
      </c>
      <c r="AS91" s="1" t="s">
        <v>88</v>
      </c>
      <c r="AT91">
        <v>0.82938741314251974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>
        <v>2800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>
        <v>9800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>
        <v>474509.12599999999</v>
      </c>
      <c r="AC92" s="1" t="s">
        <v>89</v>
      </c>
      <c r="AD92">
        <v>474509.12599999999</v>
      </c>
      <c r="AG92" s="1" t="s">
        <v>89</v>
      </c>
      <c r="AH92">
        <v>1000000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>
        <v>0.84564448996870623</v>
      </c>
      <c r="AS92" s="1" t="s">
        <v>89</v>
      </c>
      <c r="AT92">
        <v>0.84564448996870623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>
        <v>2742.8571428571427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>
        <v>9600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364979.38011428574</v>
      </c>
      <c r="AC93" s="1" t="s">
        <v>90</v>
      </c>
      <c r="AD93">
        <v>364979.38011428574</v>
      </c>
      <c r="AG93" s="1" t="s">
        <v>90</v>
      </c>
      <c r="AH93">
        <v>1000000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0.83358125599407362</v>
      </c>
      <c r="AS93" s="1" t="s">
        <v>90</v>
      </c>
      <c r="AT93">
        <v>0.83358125599407362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 t="s">
        <v>8670</v>
      </c>
      <c r="C94" s="1" t="s">
        <v>91</v>
      </c>
      <c r="D94">
        <v>615.07936507936506</v>
      </c>
      <c r="E94" s="1" t="s">
        <v>91</v>
      </c>
      <c r="F94" t="s">
        <v>8670</v>
      </c>
      <c r="G94" s="1" t="s">
        <v>91</v>
      </c>
      <c r="H94">
        <v>6642.8571428571431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>
        <v>9300</v>
      </c>
      <c r="O94" s="1" t="s">
        <v>91</v>
      </c>
      <c r="P94" t="s">
        <v>8670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>
        <v>1428214.2857142857</v>
      </c>
      <c r="Y94" s="1" t="s">
        <v>91</v>
      </c>
      <c r="Z94" t="s">
        <v>8670</v>
      </c>
      <c r="AA94" s="1" t="s">
        <v>91</v>
      </c>
      <c r="AB94" t="s">
        <v>8670</v>
      </c>
      <c r="AC94" s="1" t="s">
        <v>91</v>
      </c>
      <c r="AD94">
        <v>1428214.2857142857</v>
      </c>
      <c r="AG94" s="1" t="s">
        <v>91</v>
      </c>
      <c r="AH94">
        <v>1000000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>
        <v>0.80820354177857145</v>
      </c>
      <c r="AQ94" s="1" t="s">
        <v>91</v>
      </c>
      <c r="AR94" t="s">
        <v>8670</v>
      </c>
      <c r="AS94" s="1" t="s">
        <v>91</v>
      </c>
      <c r="AT94">
        <v>0.80820354177857145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 t="s">
        <v>8670</v>
      </c>
      <c r="C95" s="1" t="s">
        <v>92</v>
      </c>
      <c r="D95">
        <v>595.23809523809518</v>
      </c>
      <c r="E95" s="1" t="s">
        <v>92</v>
      </c>
      <c r="F95" t="s">
        <v>8670</v>
      </c>
      <c r="G95" s="1" t="s">
        <v>92</v>
      </c>
      <c r="H95">
        <v>6428.5714285714284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>
        <v>9000</v>
      </c>
      <c r="O95" s="1" t="s">
        <v>92</v>
      </c>
      <c r="P95" t="s">
        <v>8670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>
        <v>1382142.857142857</v>
      </c>
      <c r="Y95" s="1" t="s">
        <v>92</v>
      </c>
      <c r="Z95" t="s">
        <v>8670</v>
      </c>
      <c r="AA95" s="1" t="s">
        <v>92</v>
      </c>
      <c r="AB95" t="s">
        <v>8670</v>
      </c>
      <c r="AC95" s="1" t="s">
        <v>92</v>
      </c>
      <c r="AD95">
        <v>1382142.857142857</v>
      </c>
      <c r="AG95" s="1" t="s">
        <v>92</v>
      </c>
      <c r="AH95">
        <v>1000000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>
        <v>0.78213245978571422</v>
      </c>
      <c r="AQ95" s="1" t="s">
        <v>92</v>
      </c>
      <c r="AR95" t="s">
        <v>8670</v>
      </c>
      <c r="AS95" s="1" t="s">
        <v>92</v>
      </c>
      <c r="AT95">
        <v>0.78213245978571422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2428.5714285714284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8500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223946.81399999998</v>
      </c>
      <c r="AC96" s="1" t="s">
        <v>93</v>
      </c>
      <c r="AD96">
        <v>223946.81399999998</v>
      </c>
      <c r="AG96" s="1" t="s">
        <v>93</v>
      </c>
      <c r="AH96">
        <v>1000000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0.62938495520596727</v>
      </c>
      <c r="AS96" s="1" t="s">
        <v>93</v>
      </c>
      <c r="AT96">
        <v>0.62938495520596727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>
        <v>2285.7142857142858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>
        <v>8000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174574.39314285712</v>
      </c>
      <c r="AC97" s="1" t="s">
        <v>94</v>
      </c>
      <c r="AD97">
        <v>174574.39314285712</v>
      </c>
      <c r="AG97" s="1" t="s">
        <v>94</v>
      </c>
      <c r="AH97">
        <v>1000000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0.64200986256494386</v>
      </c>
      <c r="AS97" s="1" t="s">
        <v>94</v>
      </c>
      <c r="AT97">
        <v>0.64200986256494386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2285.7142857142858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8000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188350.46400000001</v>
      </c>
      <c r="AC98" s="1" t="s">
        <v>95</v>
      </c>
      <c r="AD98">
        <v>188350.46400000001</v>
      </c>
      <c r="AG98" s="1" t="s">
        <v>95</v>
      </c>
      <c r="AH98">
        <v>1000000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0.57634604404150636</v>
      </c>
      <c r="AS98" s="1" t="s">
        <v>95</v>
      </c>
      <c r="AT98">
        <v>0.57634604404150636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2285.7142857142858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8000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199724.52114285715</v>
      </c>
      <c r="AC99" s="1" t="s">
        <v>96</v>
      </c>
      <c r="AD99">
        <v>199724.52114285715</v>
      </c>
      <c r="AG99" s="1" t="s">
        <v>96</v>
      </c>
      <c r="AH99">
        <v>1000000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0.55275141181858289</v>
      </c>
      <c r="AS99" s="1" t="s">
        <v>96</v>
      </c>
      <c r="AT99">
        <v>0.55275141181858289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2285.7142857142858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8000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200741.73485714287</v>
      </c>
      <c r="AC100" s="1" t="s">
        <v>97</v>
      </c>
      <c r="AD100">
        <v>200741.73485714287</v>
      </c>
      <c r="AG100" s="1" t="s">
        <v>97</v>
      </c>
      <c r="AH100">
        <v>1000000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0.53990590199593369</v>
      </c>
      <c r="AS100" s="1" t="s">
        <v>97</v>
      </c>
      <c r="AT100">
        <v>0.53990590199593369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2285.7142857142858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8000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192424.75200000001</v>
      </c>
      <c r="AC101" s="1" t="s">
        <v>98</v>
      </c>
      <c r="AD101">
        <v>192424.75200000001</v>
      </c>
      <c r="AG101" s="1" t="s">
        <v>98</v>
      </c>
      <c r="AH101">
        <v>1000000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0.56041446796828565</v>
      </c>
      <c r="AS101" s="1" t="s">
        <v>98</v>
      </c>
      <c r="AT101">
        <v>0.56041446796828565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2285.7142857142858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8000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204508.68342857144</v>
      </c>
      <c r="AC102" s="1" t="s">
        <v>99</v>
      </c>
      <c r="AD102">
        <v>204508.68342857144</v>
      </c>
      <c r="AG102" s="1" t="s">
        <v>99</v>
      </c>
      <c r="AH102">
        <v>1000000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0.56251042543122054</v>
      </c>
      <c r="AS102" s="1" t="s">
        <v>99</v>
      </c>
      <c r="AT102">
        <v>0.56251042543122054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2314.2857142857142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8100.0000000000009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175120.33602857142</v>
      </c>
      <c r="AC103" s="1" t="s">
        <v>100</v>
      </c>
      <c r="AD103">
        <v>175120.33602857142</v>
      </c>
      <c r="AG103" s="1" t="s">
        <v>100</v>
      </c>
      <c r="AH103">
        <v>1000000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0.55392427277046019</v>
      </c>
      <c r="AS103" s="1" t="s">
        <v>100</v>
      </c>
      <c r="AT103">
        <v>0.55392427277046019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2428.5714285714284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8500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211395.16271428572</v>
      </c>
      <c r="AC104" s="1" t="s">
        <v>101</v>
      </c>
      <c r="AD104">
        <v>211395.16271428572</v>
      </c>
      <c r="AG104" s="1" t="s">
        <v>101</v>
      </c>
      <c r="AH104">
        <v>1000000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0.64609588159063402</v>
      </c>
      <c r="AS104" s="1" t="s">
        <v>101</v>
      </c>
      <c r="AT104">
        <v>0.64609588159063402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>
        <v>2514.2857142857142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>
        <v>8800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284708.424</v>
      </c>
      <c r="AC105" s="1" t="s">
        <v>102</v>
      </c>
      <c r="AD105">
        <v>284708.424</v>
      </c>
      <c r="AG105" s="1" t="s">
        <v>102</v>
      </c>
      <c r="AH105">
        <v>1000000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0.68651742095519064</v>
      </c>
      <c r="AS105" s="1" t="s">
        <v>102</v>
      </c>
      <c r="AT105">
        <v>0.68651742095519064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>
        <v>2571.4285714285711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>
        <v>9000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335771.06657142856</v>
      </c>
      <c r="AC106" s="1" t="s">
        <v>103</v>
      </c>
      <c r="AD106">
        <v>335771.06657142856</v>
      </c>
      <c r="AG106" s="1" t="s">
        <v>103</v>
      </c>
      <c r="AH106">
        <v>1000000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0.8070211722550884</v>
      </c>
      <c r="AS106" s="1" t="s">
        <v>103</v>
      </c>
      <c r="AT106">
        <v>0.8070211722550884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>
        <v>2657.1428571428569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>
        <v>9300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429725.67394285713</v>
      </c>
      <c r="AC107" s="1" t="s">
        <v>104</v>
      </c>
      <c r="AD107">
        <v>429725.67394285713</v>
      </c>
      <c r="AG107" s="1" t="s">
        <v>104</v>
      </c>
      <c r="AH107">
        <v>1000000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0.7384020088313793</v>
      </c>
      <c r="AS107" s="1" t="s">
        <v>104</v>
      </c>
      <c r="AT107">
        <v>0.7384020088313793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>
        <v>2714.2857142857142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>
        <v>9500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447134.00828571431</v>
      </c>
      <c r="AC108" s="1" t="s">
        <v>105</v>
      </c>
      <c r="AD108">
        <v>447134.00828571431</v>
      </c>
      <c r="AG108" s="1" t="s">
        <v>105</v>
      </c>
      <c r="AH108">
        <v>1000000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0.76240643075236958</v>
      </c>
      <c r="AS108" s="1" t="s">
        <v>105</v>
      </c>
      <c r="AT108">
        <v>0.76240643075236958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>
        <v>2771.4285714285711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>
        <v>9700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>
        <v>467088.98325714283</v>
      </c>
      <c r="AC109" s="1" t="s">
        <v>106</v>
      </c>
      <c r="AD109">
        <v>467088.98325714283</v>
      </c>
      <c r="AG109" s="1" t="s">
        <v>106</v>
      </c>
      <c r="AH109">
        <v>1000000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>
        <v>0.78622153915351556</v>
      </c>
      <c r="AS109" s="1" t="s">
        <v>106</v>
      </c>
      <c r="AT109">
        <v>0.78622153915351556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>
        <v>2800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>
        <v>9800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469825.91040000005</v>
      </c>
      <c r="AC110" s="1" t="s">
        <v>107</v>
      </c>
      <c r="AD110">
        <v>469825.91040000005</v>
      </c>
      <c r="AG110" s="1" t="s">
        <v>107</v>
      </c>
      <c r="AH110">
        <v>1000000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0.76433110463465559</v>
      </c>
      <c r="AS110" s="1" t="s">
        <v>107</v>
      </c>
      <c r="AT110">
        <v>0.76433110463465559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>
        <v>2828.5714285714284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>
        <v>9900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>
        <v>521298.08279999997</v>
      </c>
      <c r="AC111" s="1" t="s">
        <v>108</v>
      </c>
      <c r="AD111">
        <v>521298.08279999997</v>
      </c>
      <c r="AG111" s="1" t="s">
        <v>108</v>
      </c>
      <c r="AH111">
        <v>1000000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>
        <v>0.79033304497681556</v>
      </c>
      <c r="AS111" s="1" t="s">
        <v>108</v>
      </c>
      <c r="AT111">
        <v>0.79033304497681556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>
        <v>2857.1428571428569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>
        <v>10000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482778.93142857135</v>
      </c>
      <c r="AC112" s="1" t="s">
        <v>109</v>
      </c>
      <c r="AD112">
        <v>482778.93142857135</v>
      </c>
      <c r="AG112" s="1" t="s">
        <v>109</v>
      </c>
      <c r="AH112">
        <v>1000000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0.73456008337425704</v>
      </c>
      <c r="AS112" s="1" t="s">
        <v>109</v>
      </c>
      <c r="AT112">
        <v>0.73456008337425704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>
        <v>2857.1428571428569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>
        <v>10000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464217.92285714281</v>
      </c>
      <c r="AC113" s="1" t="s">
        <v>110</v>
      </c>
      <c r="AD113">
        <v>464217.92285714281</v>
      </c>
      <c r="AG113" s="1" t="s">
        <v>110</v>
      </c>
      <c r="AH113">
        <v>1000000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0.78436962276637145</v>
      </c>
      <c r="AS113" s="1" t="s">
        <v>110</v>
      </c>
      <c r="AT113">
        <v>0.78436962276637145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>
        <v>2857.1428571428569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>
        <v>10000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467596.87142857141</v>
      </c>
      <c r="AC114" s="1" t="s">
        <v>111</v>
      </c>
      <c r="AD114">
        <v>467596.87142857141</v>
      </c>
      <c r="AG114" s="1" t="s">
        <v>111</v>
      </c>
      <c r="AH114">
        <v>1000000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0.79151273012906287</v>
      </c>
      <c r="AS114" s="1" t="s">
        <v>111</v>
      </c>
      <c r="AT114">
        <v>0.79151273012906287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>
        <v>2828.5714285714284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>
        <v>9900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462226.44882857136</v>
      </c>
      <c r="AC115" s="1" t="s">
        <v>112</v>
      </c>
      <c r="AD115">
        <v>462226.44882857136</v>
      </c>
      <c r="AG115" s="1" t="s">
        <v>112</v>
      </c>
      <c r="AH115">
        <v>1000000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0.80428526112539311</v>
      </c>
      <c r="AS115" s="1" t="s">
        <v>112</v>
      </c>
      <c r="AT115">
        <v>0.80428526112539311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>
        <v>2800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>
        <v>9800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455431.21960000001</v>
      </c>
      <c r="AC116" s="1" t="s">
        <v>113</v>
      </c>
      <c r="AD116">
        <v>455431.21960000001</v>
      </c>
      <c r="AG116" s="1" t="s">
        <v>113</v>
      </c>
      <c r="AH116">
        <v>1000000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0.78154211100436799</v>
      </c>
      <c r="AS116" s="1" t="s">
        <v>113</v>
      </c>
      <c r="AT116">
        <v>0.78154211100436799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>
        <v>2742.8571428571427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>
        <v>9600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>
        <v>484995.32708571426</v>
      </c>
      <c r="AC117" s="1" t="s">
        <v>114</v>
      </c>
      <c r="AD117">
        <v>484995.32708571426</v>
      </c>
      <c r="AG117" s="1" t="s">
        <v>114</v>
      </c>
      <c r="AH117">
        <v>1000000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>
        <v>0.80228583398156705</v>
      </c>
      <c r="AS117" s="1" t="s">
        <v>114</v>
      </c>
      <c r="AT117">
        <v>0.80228583398156705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>
        <v>2657.1428571428569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>
        <v>9300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404234.56259999995</v>
      </c>
      <c r="AC118" s="1" t="s">
        <v>115</v>
      </c>
      <c r="AD118">
        <v>404234.56259999995</v>
      </c>
      <c r="AG118" s="1" t="s">
        <v>115</v>
      </c>
      <c r="AH118">
        <v>1000000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0.83354653613579099</v>
      </c>
      <c r="AS118" s="1" t="s">
        <v>115</v>
      </c>
      <c r="AT118">
        <v>0.83354653613579099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>
        <v>2571.4285714285711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>
        <v>9000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419285.7591428571</v>
      </c>
      <c r="AC119" s="1" t="s">
        <v>116</v>
      </c>
      <c r="AD119">
        <v>419285.7591428571</v>
      </c>
      <c r="AG119" s="1" t="s">
        <v>116</v>
      </c>
      <c r="AH119">
        <v>1000000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0.754356910684986</v>
      </c>
      <c r="AS119" s="1" t="s">
        <v>116</v>
      </c>
      <c r="AT119">
        <v>0.754356910684986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>
        <v>2428.5714285714284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>
        <v>8500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417299.20885714283</v>
      </c>
      <c r="AC120" s="1" t="s">
        <v>117</v>
      </c>
      <c r="AD120">
        <v>417299.20885714283</v>
      </c>
      <c r="AG120" s="1" t="s">
        <v>117</v>
      </c>
      <c r="AH120">
        <v>1000000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0.66674529149101125</v>
      </c>
      <c r="AS120" s="1" t="s">
        <v>117</v>
      </c>
      <c r="AT120">
        <v>0.66674529149101125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>
        <v>2285.7142857142858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>
        <v>8000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327571.88114285719</v>
      </c>
      <c r="AC121" s="1" t="s">
        <v>118</v>
      </c>
      <c r="AD121">
        <v>327571.88114285719</v>
      </c>
      <c r="AG121" s="1" t="s">
        <v>118</v>
      </c>
      <c r="AH121">
        <v>1000000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0.60726994199213935</v>
      </c>
      <c r="AS121" s="1" t="s">
        <v>118</v>
      </c>
      <c r="AT121">
        <v>0.60726994199213935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2285.7142857142858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8000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242197.75314285714</v>
      </c>
      <c r="AC122" s="1" t="s">
        <v>119</v>
      </c>
      <c r="AD122">
        <v>242197.75314285714</v>
      </c>
      <c r="AG122" s="1" t="s">
        <v>119</v>
      </c>
      <c r="AH122">
        <v>1000000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0.57694633623429026</v>
      </c>
      <c r="AS122" s="1" t="s">
        <v>119</v>
      </c>
      <c r="AT122">
        <v>0.57694633623429026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2285.7142857142858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8000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287049.68228571431</v>
      </c>
      <c r="AC123" s="1" t="s">
        <v>120</v>
      </c>
      <c r="AD123">
        <v>287049.68228571431</v>
      </c>
      <c r="AG123" s="1" t="s">
        <v>120</v>
      </c>
      <c r="AH123">
        <v>1000000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0.52665797040078166</v>
      </c>
      <c r="AS123" s="1" t="s">
        <v>120</v>
      </c>
      <c r="AT123">
        <v>0.52665797040078166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2285.7142857142858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8000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277529.61142857146</v>
      </c>
      <c r="AC124" s="1" t="s">
        <v>121</v>
      </c>
      <c r="AD124">
        <v>277529.61142857146</v>
      </c>
      <c r="AG124" s="1" t="s">
        <v>121</v>
      </c>
      <c r="AH124">
        <v>1000000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0.55584477548184918</v>
      </c>
      <c r="AS124" s="1" t="s">
        <v>121</v>
      </c>
      <c r="AT124">
        <v>0.55584477548184918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2285.7142857142858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8000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291157.0514285714</v>
      </c>
      <c r="AC125" s="1" t="s">
        <v>122</v>
      </c>
      <c r="AD125">
        <v>291157.0514285714</v>
      </c>
      <c r="AG125" s="1" t="s">
        <v>122</v>
      </c>
      <c r="AH125">
        <v>1000000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0.59134485594674513</v>
      </c>
      <c r="AS125" s="1" t="s">
        <v>122</v>
      </c>
      <c r="AT125">
        <v>0.59134485594674513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2285.7142857142858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8000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266595.92914285715</v>
      </c>
      <c r="AC126" s="1" t="s">
        <v>123</v>
      </c>
      <c r="AD126">
        <v>266595.92914285715</v>
      </c>
      <c r="AG126" s="1" t="s">
        <v>123</v>
      </c>
      <c r="AH126">
        <v>1000000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0.51702571703208455</v>
      </c>
      <c r="AS126" s="1" t="s">
        <v>123</v>
      </c>
      <c r="AT126">
        <v>0.51702571703208455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2314.2857142857142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8100.0000000000009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266286.79414285714</v>
      </c>
      <c r="AC127" s="1" t="s">
        <v>124</v>
      </c>
      <c r="AD127">
        <v>266286.79414285714</v>
      </c>
      <c r="AG127" s="1" t="s">
        <v>124</v>
      </c>
      <c r="AH127">
        <v>1000000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0.58494579664140345</v>
      </c>
      <c r="AS127" s="1" t="s">
        <v>124</v>
      </c>
      <c r="AT127">
        <v>0.58494579664140345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2428.5714285714284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8500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225772.24485714282</v>
      </c>
      <c r="AC128" s="1" t="s">
        <v>125</v>
      </c>
      <c r="AD128">
        <v>225772.24485714282</v>
      </c>
      <c r="AG128" s="1" t="s">
        <v>125</v>
      </c>
      <c r="AH128">
        <v>1000000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0.60371010230300726</v>
      </c>
      <c r="AS128" s="1" t="s">
        <v>125</v>
      </c>
      <c r="AT128">
        <v>0.60371010230300726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>
        <v>2514.2857142857142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>
        <v>8800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236105.35771428572</v>
      </c>
      <c r="AC129" s="1" t="s">
        <v>126</v>
      </c>
      <c r="AD129">
        <v>236105.35771428572</v>
      </c>
      <c r="AG129" s="1" t="s">
        <v>126</v>
      </c>
      <c r="AH129">
        <v>1000000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0.73301483738961282</v>
      </c>
      <c r="AS129" s="1" t="s">
        <v>126</v>
      </c>
      <c r="AT129">
        <v>0.73301483738961282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>
        <v>2571.4285714285711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>
        <v>9000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305438.06828571425</v>
      </c>
      <c r="AC130" s="1" t="s">
        <v>127</v>
      </c>
      <c r="AD130">
        <v>305438.06828571425</v>
      </c>
      <c r="AG130" s="1" t="s">
        <v>127</v>
      </c>
      <c r="AH130">
        <v>1000000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0.72402191783166836</v>
      </c>
      <c r="AS130" s="1" t="s">
        <v>127</v>
      </c>
      <c r="AT130">
        <v>0.72402191783166836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>
        <v>2657.1428571428569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>
        <v>9300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407864.98234285705</v>
      </c>
      <c r="AC131" s="1" t="s">
        <v>128</v>
      </c>
      <c r="AD131">
        <v>407864.98234285705</v>
      </c>
      <c r="AG131" s="1" t="s">
        <v>128</v>
      </c>
      <c r="AH131">
        <v>1000000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0.71472931397005235</v>
      </c>
      <c r="AS131" s="1" t="s">
        <v>128</v>
      </c>
      <c r="AT131">
        <v>0.71472931397005235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>
        <v>2714.2857142857142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>
        <v>9500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475777.55871428573</v>
      </c>
      <c r="AC132" s="1" t="s">
        <v>129</v>
      </c>
      <c r="AD132">
        <v>475777.55871428573</v>
      </c>
      <c r="AG132" s="1" t="s">
        <v>129</v>
      </c>
      <c r="AH132">
        <v>1000000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0.80139769943580763</v>
      </c>
      <c r="AS132" s="1" t="s">
        <v>129</v>
      </c>
      <c r="AT132">
        <v>0.80139769943580763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>
        <v>2771.4285714285711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>
        <v>9700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589775.56988571421</v>
      </c>
      <c r="AC133" s="1" t="s">
        <v>130</v>
      </c>
      <c r="AD133">
        <v>589775.56988571421</v>
      </c>
      <c r="AG133" s="1" t="s">
        <v>130</v>
      </c>
      <c r="AH133">
        <v>1000000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0.70679643837635264</v>
      </c>
      <c r="AS133" s="1" t="s">
        <v>130</v>
      </c>
      <c r="AT133">
        <v>0.70679643837635264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>
        <v>2800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>
        <v>9800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>
        <v>597821.78960000002</v>
      </c>
      <c r="AC134" s="1" t="s">
        <v>131</v>
      </c>
      <c r="AD134">
        <v>597821.78960000002</v>
      </c>
      <c r="AG134" s="1" t="s">
        <v>131</v>
      </c>
      <c r="AH134">
        <v>1000000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>
        <v>0.75902901612562623</v>
      </c>
      <c r="AS134" s="1" t="s">
        <v>131</v>
      </c>
      <c r="AT134">
        <v>0.75902901612562623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>
        <v>2828.5714285714284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>
        <v>9900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586957.23051428574</v>
      </c>
      <c r="AC135" s="1" t="s">
        <v>132</v>
      </c>
      <c r="AD135">
        <v>586957.23051428574</v>
      </c>
      <c r="AG135" s="1" t="s">
        <v>132</v>
      </c>
      <c r="AH135">
        <v>1000000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0.66176759341471392</v>
      </c>
      <c r="AS135" s="1" t="s">
        <v>132</v>
      </c>
      <c r="AT135">
        <v>0.66176759341471392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>
        <v>2857.1428571428569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>
        <v>10000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577422.2228571428</v>
      </c>
      <c r="AC136" s="1" t="s">
        <v>133</v>
      </c>
      <c r="AD136">
        <v>577422.2228571428</v>
      </c>
      <c r="AG136" s="1" t="s">
        <v>133</v>
      </c>
      <c r="AH136">
        <v>1000000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0.66817544795055717</v>
      </c>
      <c r="AS136" s="1" t="s">
        <v>133</v>
      </c>
      <c r="AT136">
        <v>0.66817544795055717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>
        <v>2857.1428571428569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>
        <v>10000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579841.48285714281</v>
      </c>
      <c r="AC137" s="1" t="s">
        <v>134</v>
      </c>
      <c r="AD137">
        <v>579841.48285714281</v>
      </c>
      <c r="AG137" s="1" t="s">
        <v>134</v>
      </c>
      <c r="AH137">
        <v>1000000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0.70155953461722553</v>
      </c>
      <c r="AS137" s="1" t="s">
        <v>134</v>
      </c>
      <c r="AT137">
        <v>0.70155953461722553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>
        <v>2857.1428571428569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>
        <v>10000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585365.20857142855</v>
      </c>
      <c r="AC138" s="1" t="s">
        <v>135</v>
      </c>
      <c r="AD138">
        <v>585365.20857142855</v>
      </c>
      <c r="AG138" s="1" t="s">
        <v>135</v>
      </c>
      <c r="AH138">
        <v>1000000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0.71984896638871132</v>
      </c>
      <c r="AS138" s="1" t="s">
        <v>135</v>
      </c>
      <c r="AT138">
        <v>0.71984896638871132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>
        <v>2828.5714285714284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>
        <v>9900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>
        <v>710343.21317142854</v>
      </c>
      <c r="AC139" s="1" t="s">
        <v>136</v>
      </c>
      <c r="AD139">
        <v>710343.21317142854</v>
      </c>
      <c r="AG139" s="1" t="s">
        <v>136</v>
      </c>
      <c r="AH139">
        <v>1000000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>
        <v>0.79791292218612853</v>
      </c>
      <c r="AS139" s="1" t="s">
        <v>136</v>
      </c>
      <c r="AT139">
        <v>0.79791292218612853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>
        <v>2800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>
        <v>9800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>
        <v>677611.83559999999</v>
      </c>
      <c r="AC140" s="1" t="s">
        <v>137</v>
      </c>
      <c r="AD140">
        <v>677611.83559999999</v>
      </c>
      <c r="AG140" s="1" t="s">
        <v>137</v>
      </c>
      <c r="AH140">
        <v>1000000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>
        <v>0.78774959419517754</v>
      </c>
      <c r="AS140" s="1" t="s">
        <v>137</v>
      </c>
      <c r="AT140">
        <v>0.78774959419517754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>
        <v>2742.8571428571427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>
        <v>9600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>
        <v>572816.81005714287</v>
      </c>
      <c r="AC141" s="1" t="s">
        <v>138</v>
      </c>
      <c r="AD141">
        <v>572816.81005714287</v>
      </c>
      <c r="AG141" s="1" t="s">
        <v>138</v>
      </c>
      <c r="AH141">
        <v>1000000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>
        <v>0.76434643994001727</v>
      </c>
      <c r="AS141" s="1" t="s">
        <v>138</v>
      </c>
      <c r="AT141">
        <v>0.76434643994001727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>
        <v>2657.1428571428569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>
        <v>9300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436485.54368571425</v>
      </c>
      <c r="AC142" s="1" t="s">
        <v>139</v>
      </c>
      <c r="AD142">
        <v>436485.54368571425</v>
      </c>
      <c r="AG142" s="1" t="s">
        <v>139</v>
      </c>
      <c r="AH142">
        <v>1000000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0.76644032276089591</v>
      </c>
      <c r="AS142" s="1" t="s">
        <v>139</v>
      </c>
      <c r="AT142">
        <v>0.76644032276089591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>
        <v>2571.4285714285711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>
        <v>9000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334114.40571428568</v>
      </c>
      <c r="AC143" s="1" t="s">
        <v>140</v>
      </c>
      <c r="AD143">
        <v>334114.40571428568</v>
      </c>
      <c r="AG143" s="1" t="s">
        <v>140</v>
      </c>
      <c r="AH143">
        <v>1000000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0.76054682943984342</v>
      </c>
      <c r="AS143" s="1" t="s">
        <v>140</v>
      </c>
      <c r="AT143">
        <v>0.76054682943984342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>
        <v>2428.5714285714284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>
        <v>8500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293159.1544285714</v>
      </c>
      <c r="AC144" s="1" t="s">
        <v>141</v>
      </c>
      <c r="AD144">
        <v>293159.1544285714</v>
      </c>
      <c r="AG144" s="1" t="s">
        <v>141</v>
      </c>
      <c r="AH144">
        <v>1000000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0.69071816372716988</v>
      </c>
      <c r="AS144" s="1" t="s">
        <v>141</v>
      </c>
      <c r="AT144">
        <v>0.69071816372716988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2285.7142857142858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8000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227912.09142857144</v>
      </c>
      <c r="AC145" s="1" t="s">
        <v>142</v>
      </c>
      <c r="AD145">
        <v>227912.09142857144</v>
      </c>
      <c r="AG145" s="1" t="s">
        <v>142</v>
      </c>
      <c r="AH145">
        <v>1000000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0.57128590907599541</v>
      </c>
      <c r="AS145" s="1" t="s">
        <v>142</v>
      </c>
      <c r="AT145">
        <v>0.57128590907599541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2285.7142857142858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8000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214516.88</v>
      </c>
      <c r="AC146" s="1" t="s">
        <v>143</v>
      </c>
      <c r="AD146">
        <v>214516.88</v>
      </c>
      <c r="AG146" s="1" t="s">
        <v>143</v>
      </c>
      <c r="AH146">
        <v>1000000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0.5513400190090606</v>
      </c>
      <c r="AS146" s="1" t="s">
        <v>143</v>
      </c>
      <c r="AT146">
        <v>0.5513400190090606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2285.7142857142858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8000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287277.18628571427</v>
      </c>
      <c r="AC147" s="1" t="s">
        <v>144</v>
      </c>
      <c r="AD147">
        <v>287277.18628571427</v>
      </c>
      <c r="AG147" s="1" t="s">
        <v>144</v>
      </c>
      <c r="AH147">
        <v>1000000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0.56214808172914521</v>
      </c>
      <c r="AS147" s="1" t="s">
        <v>144</v>
      </c>
      <c r="AT147">
        <v>0.56214808172914521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2285.7142857142858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8000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253145.31657142859</v>
      </c>
      <c r="AC148" s="1" t="s">
        <v>145</v>
      </c>
      <c r="AD148">
        <v>253145.31657142859</v>
      </c>
      <c r="AG148" s="1" t="s">
        <v>145</v>
      </c>
      <c r="AH148">
        <v>1000000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0.55918506363203191</v>
      </c>
      <c r="AS148" s="1" t="s">
        <v>145</v>
      </c>
      <c r="AT148">
        <v>0.55918506363203191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2285.7142857142858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8000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264557.6182857143</v>
      </c>
      <c r="AC149" s="1" t="s">
        <v>146</v>
      </c>
      <c r="AD149">
        <v>264557.6182857143</v>
      </c>
      <c r="AG149" s="1" t="s">
        <v>146</v>
      </c>
      <c r="AH149">
        <v>1000000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0.57791534467380801</v>
      </c>
      <c r="AS149" s="1" t="s">
        <v>146</v>
      </c>
      <c r="AT149">
        <v>0.57791534467380801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2285.7142857142858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8000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248696.8982857143</v>
      </c>
      <c r="AC150" s="1" t="s">
        <v>147</v>
      </c>
      <c r="AD150">
        <v>248696.8982857143</v>
      </c>
      <c r="AG150" s="1" t="s">
        <v>147</v>
      </c>
      <c r="AH150">
        <v>1000000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0.52214102386445704</v>
      </c>
      <c r="AS150" s="1" t="s">
        <v>147</v>
      </c>
      <c r="AT150">
        <v>0.52214102386445704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2314.2857142857142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8100.0000000000009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271748.31634285714</v>
      </c>
      <c r="AC151" s="1" t="s">
        <v>148</v>
      </c>
      <c r="AD151">
        <v>271748.31634285714</v>
      </c>
      <c r="AG151" s="1" t="s">
        <v>148</v>
      </c>
      <c r="AH151">
        <v>1000000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0.58621638819947941</v>
      </c>
      <c r="AS151" s="1" t="s">
        <v>148</v>
      </c>
      <c r="AT151">
        <v>0.58621638819947941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>
        <v>2428.5714285714284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>
        <v>8500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387196.16742857144</v>
      </c>
      <c r="AC152" s="1" t="s">
        <v>149</v>
      </c>
      <c r="AD152">
        <v>387196.16742857144</v>
      </c>
      <c r="AG152" s="1" t="s">
        <v>149</v>
      </c>
      <c r="AH152">
        <v>1000000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0.56067664057183408</v>
      </c>
      <c r="AS152" s="1" t="s">
        <v>149</v>
      </c>
      <c r="AT152">
        <v>0.56067664057183408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>
        <v>2514.2857142857142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>
        <v>8800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533502.34080000001</v>
      </c>
      <c r="AC153" s="1" t="s">
        <v>150</v>
      </c>
      <c r="AD153">
        <v>533502.34080000001</v>
      </c>
      <c r="AG153" s="1" t="s">
        <v>150</v>
      </c>
      <c r="AH153">
        <v>1000000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0.58882362194949911</v>
      </c>
      <c r="AS153" s="1" t="s">
        <v>150</v>
      </c>
      <c r="AT153">
        <v>0.58882362194949911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>
        <v>2571.4285714285711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>
        <v>9000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559345.70828571427</v>
      </c>
      <c r="AC154" s="1" t="s">
        <v>151</v>
      </c>
      <c r="AD154">
        <v>559345.70828571427</v>
      </c>
      <c r="AG154" s="1" t="s">
        <v>151</v>
      </c>
      <c r="AH154">
        <v>1000000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0.68524864137577279</v>
      </c>
      <c r="AS154" s="1" t="s">
        <v>151</v>
      </c>
      <c r="AT154">
        <v>0.68524864137577279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>
        <v>2657.1428571428569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>
        <v>9300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578737.96637142845</v>
      </c>
      <c r="AC155" s="1" t="s">
        <v>152</v>
      </c>
      <c r="AD155">
        <v>578737.96637142845</v>
      </c>
      <c r="AG155" s="1" t="s">
        <v>152</v>
      </c>
      <c r="AH155">
        <v>1000000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0.64100095718830563</v>
      </c>
      <c r="AS155" s="1" t="s">
        <v>152</v>
      </c>
      <c r="AT155">
        <v>0.64100095718830563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>
        <v>2714.2857142857142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>
        <v>9500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618364.82299999997</v>
      </c>
      <c r="AC156" s="1" t="s">
        <v>153</v>
      </c>
      <c r="AD156">
        <v>618364.82299999997</v>
      </c>
      <c r="AG156" s="1" t="s">
        <v>153</v>
      </c>
      <c r="AH156">
        <v>1000000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0.63136715076125671</v>
      </c>
      <c r="AS156" s="1" t="s">
        <v>153</v>
      </c>
      <c r="AT156">
        <v>0.63136715076125671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>
        <v>2771.4285714285711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>
        <v>9700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>
        <v>657382.89039999992</v>
      </c>
      <c r="AC157" s="1" t="s">
        <v>154</v>
      </c>
      <c r="AD157">
        <v>657382.89039999992</v>
      </c>
      <c r="AG157" s="1" t="s">
        <v>154</v>
      </c>
      <c r="AH157">
        <v>1000000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>
        <v>0.71910135275190512</v>
      </c>
      <c r="AS157" s="1" t="s">
        <v>154</v>
      </c>
      <c r="AT157">
        <v>0.71910135275190512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>
        <v>2800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>
        <v>9800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653716.26040000003</v>
      </c>
      <c r="AC158" s="1" t="s">
        <v>155</v>
      </c>
      <c r="AD158">
        <v>653716.26040000003</v>
      </c>
      <c r="AG158" s="1" t="s">
        <v>155</v>
      </c>
      <c r="AH158">
        <v>1000000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0.61907046016451717</v>
      </c>
      <c r="AS158" s="1" t="s">
        <v>155</v>
      </c>
      <c r="AT158">
        <v>0.61907046016451717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>
        <v>2828.5714285714284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>
        <v>9900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671774.62062857149</v>
      </c>
      <c r="AC159" s="1" t="s">
        <v>156</v>
      </c>
      <c r="AD159">
        <v>671774.62062857149</v>
      </c>
      <c r="AG159" s="1" t="s">
        <v>156</v>
      </c>
      <c r="AH159">
        <v>1000000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0.62228046178888352</v>
      </c>
      <c r="AS159" s="1" t="s">
        <v>156</v>
      </c>
      <c r="AT159">
        <v>0.62228046178888352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>
        <v>2857.1428571428569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>
        <v>10000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679993.1114285714</v>
      </c>
      <c r="AC160" s="1" t="s">
        <v>157</v>
      </c>
      <c r="AD160">
        <v>679993.1114285714</v>
      </c>
      <c r="AG160" s="1" t="s">
        <v>157</v>
      </c>
      <c r="AH160">
        <v>1000000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0.70077910806153709</v>
      </c>
      <c r="AS160" s="1" t="s">
        <v>157</v>
      </c>
      <c r="AT160">
        <v>0.70077910806153709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>
        <v>2857.1428571428569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>
        <v>10000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647250.4085714285</v>
      </c>
      <c r="AC161" s="1" t="s">
        <v>158</v>
      </c>
      <c r="AD161">
        <v>647250.4085714285</v>
      </c>
      <c r="AG161" s="1" t="s">
        <v>158</v>
      </c>
      <c r="AH161">
        <v>1000000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0.70476430190703698</v>
      </c>
      <c r="AS161" s="1" t="s">
        <v>158</v>
      </c>
      <c r="AT161">
        <v>0.70476430190703698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>
        <v>2857.1428571428569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>
        <v>10000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677377.05714285711</v>
      </c>
      <c r="AC162" s="1" t="s">
        <v>159</v>
      </c>
      <c r="AD162">
        <v>677377.05714285711</v>
      </c>
      <c r="AG162" s="1" t="s">
        <v>159</v>
      </c>
      <c r="AH162">
        <v>1000000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0.69276921308388562</v>
      </c>
      <c r="AS162" s="1" t="s">
        <v>159</v>
      </c>
      <c r="AT162">
        <v>0.69276921308388562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>
        <v>2828.5714285714284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>
        <v>9900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728548.6031999999</v>
      </c>
      <c r="AC163" s="1" t="s">
        <v>160</v>
      </c>
      <c r="AD163">
        <v>728548.6031999999</v>
      </c>
      <c r="AG163" s="1" t="s">
        <v>160</v>
      </c>
      <c r="AH163">
        <v>1000000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0.67730687282050783</v>
      </c>
      <c r="AS163" s="1" t="s">
        <v>160</v>
      </c>
      <c r="AT163">
        <v>0.67730687282050783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>
        <v>2800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>
        <v>9800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>
        <v>678879.98639999994</v>
      </c>
      <c r="AC164" s="1" t="s">
        <v>161</v>
      </c>
      <c r="AD164">
        <v>678879.98639999994</v>
      </c>
      <c r="AG164" s="1" t="s">
        <v>161</v>
      </c>
      <c r="AH164">
        <v>1000000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>
        <v>0.82121505550591645</v>
      </c>
      <c r="AS164" s="1" t="s">
        <v>161</v>
      </c>
      <c r="AT164">
        <v>0.82121505550591645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>
        <v>2742.8571428571427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>
        <v>9600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>
        <v>623684.38765714283</v>
      </c>
      <c r="AC165" s="1" t="s">
        <v>162</v>
      </c>
      <c r="AD165">
        <v>623684.38765714283</v>
      </c>
      <c r="AG165" s="1" t="s">
        <v>162</v>
      </c>
      <c r="AH165">
        <v>1000000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>
        <v>0.76657418858884097</v>
      </c>
      <c r="AS165" s="1" t="s">
        <v>162</v>
      </c>
      <c r="AT165">
        <v>0.76657418858884097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>
        <v>2657.1428571428569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>
        <v>9300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>
        <v>561718.88931428571</v>
      </c>
      <c r="AC166" s="1" t="s">
        <v>163</v>
      </c>
      <c r="AD166">
        <v>561718.88931428571</v>
      </c>
      <c r="AG166" s="1" t="s">
        <v>163</v>
      </c>
      <c r="AH166">
        <v>1000000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>
        <v>0.73580852275162656</v>
      </c>
      <c r="AS166" s="1" t="s">
        <v>163</v>
      </c>
      <c r="AT166">
        <v>0.73580852275162656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>
        <v>2571.4285714285711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>
        <v>9000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>
        <v>574614.89742857136</v>
      </c>
      <c r="AC167" s="1" t="s">
        <v>164</v>
      </c>
      <c r="AD167">
        <v>574614.89742857136</v>
      </c>
      <c r="AG167" s="1" t="s">
        <v>164</v>
      </c>
      <c r="AH167">
        <v>1000000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>
        <v>0.72458731476642324</v>
      </c>
      <c r="AS167" s="1" t="s">
        <v>164</v>
      </c>
      <c r="AT167">
        <v>0.72458731476642324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>
        <v>2428.5714285714284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>
        <v>8500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>
        <v>573646.42628571426</v>
      </c>
      <c r="AC168" s="1" t="s">
        <v>165</v>
      </c>
      <c r="AD168">
        <v>573646.42628571426</v>
      </c>
      <c r="AG168" s="1" t="s">
        <v>165</v>
      </c>
      <c r="AH168">
        <v>1000000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>
        <v>0.63893061301950749</v>
      </c>
      <c r="AS168" s="1" t="s">
        <v>165</v>
      </c>
      <c r="AT168">
        <v>0.63893061301950749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>
        <v>2285.7142857142858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>
        <v>8000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>
        <v>524447.33485714288</v>
      </c>
      <c r="AC169" s="1" t="s">
        <v>166</v>
      </c>
      <c r="AD169">
        <v>524447.33485714288</v>
      </c>
      <c r="AG169" s="1" t="s">
        <v>166</v>
      </c>
      <c r="AH169">
        <v>1000000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>
        <v>0.62160102326939426</v>
      </c>
      <c r="AS169" s="1" t="s">
        <v>166</v>
      </c>
      <c r="AT169">
        <v>0.62160102326939426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>
        <v>2285.7142857142858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>
        <v>8000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424133.85828571429</v>
      </c>
      <c r="AC170" s="1" t="s">
        <v>167</v>
      </c>
      <c r="AD170">
        <v>424133.85828571429</v>
      </c>
      <c r="AG170" s="1" t="s">
        <v>167</v>
      </c>
      <c r="AH170">
        <v>1000000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0.53123667138268571</v>
      </c>
      <c r="AS170" s="1" t="s">
        <v>167</v>
      </c>
      <c r="AT170">
        <v>0.53123667138268571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>
        <v>2285.7142857142858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>
        <v>8000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480153.73942857143</v>
      </c>
      <c r="AC171" s="1" t="s">
        <v>168</v>
      </c>
      <c r="AD171">
        <v>480153.73942857143</v>
      </c>
      <c r="AG171" s="1" t="s">
        <v>168</v>
      </c>
      <c r="AH171">
        <v>1000000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0.53458528589167087</v>
      </c>
      <c r="AS171" s="1" t="s">
        <v>168</v>
      </c>
      <c r="AT171">
        <v>0.53458528589167087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>
        <v>2285.7142857142858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>
        <v>8000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412904.88914285717</v>
      </c>
      <c r="AC172" s="1" t="s">
        <v>169</v>
      </c>
      <c r="AD172">
        <v>412904.88914285717</v>
      </c>
      <c r="AG172" s="1" t="s">
        <v>169</v>
      </c>
      <c r="AH172">
        <v>1000000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0.53048361142920453</v>
      </c>
      <c r="AS172" s="1" t="s">
        <v>169</v>
      </c>
      <c r="AT172">
        <v>0.53048361142920453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2285.7142857142858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8000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352258.89371428575</v>
      </c>
      <c r="AC173" s="1" t="s">
        <v>170</v>
      </c>
      <c r="AD173">
        <v>352258.89371428575</v>
      </c>
      <c r="AG173" s="1" t="s">
        <v>170</v>
      </c>
      <c r="AH173">
        <v>1000000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0.50666200239409831</v>
      </c>
      <c r="AS173" s="1" t="s">
        <v>170</v>
      </c>
      <c r="AT173">
        <v>0.50666200239409831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2314.2857142857142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8100.0000000000009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320608.83779999998</v>
      </c>
      <c r="AC174" s="1" t="s">
        <v>171</v>
      </c>
      <c r="AD174">
        <v>320608.83779999998</v>
      </c>
      <c r="AG174" s="1" t="s">
        <v>171</v>
      </c>
      <c r="AH174">
        <v>1000000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0.50121593262231201</v>
      </c>
      <c r="AS174" s="1" t="s">
        <v>171</v>
      </c>
      <c r="AT174">
        <v>0.50121593262231201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>
        <v>2428.5714285714284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>
        <v>8500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333151.44799999997</v>
      </c>
      <c r="AC175" s="1" t="s">
        <v>172</v>
      </c>
      <c r="AD175">
        <v>333151.44799999997</v>
      </c>
      <c r="AG175" s="1" t="s">
        <v>172</v>
      </c>
      <c r="AH175">
        <v>1000000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0.60191534477151021</v>
      </c>
      <c r="AS175" s="1" t="s">
        <v>172</v>
      </c>
      <c r="AT175">
        <v>0.60191534477151021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>
        <v>2514.2857142857142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>
        <v>8800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492235.42217142857</v>
      </c>
      <c r="AC176" s="1" t="s">
        <v>173</v>
      </c>
      <c r="AD176">
        <v>492235.42217142857</v>
      </c>
      <c r="AG176" s="1" t="s">
        <v>173</v>
      </c>
      <c r="AH176">
        <v>1000000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0.5591233242942536</v>
      </c>
      <c r="AS176" s="1" t="s">
        <v>173</v>
      </c>
      <c r="AT176">
        <v>0.5591233242942536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>
        <v>2571.4285714285711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>
        <v>9000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573825.92399999988</v>
      </c>
      <c r="AC177" s="1" t="s">
        <v>174</v>
      </c>
      <c r="AD177">
        <v>573825.92399999988</v>
      </c>
      <c r="AG177" s="1" t="s">
        <v>174</v>
      </c>
      <c r="AH177">
        <v>1000000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0.54807557452432443</v>
      </c>
      <c r="AS177" s="1" t="s">
        <v>174</v>
      </c>
      <c r="AT177">
        <v>0.54807557452432443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>
        <v>2657.1428571428569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>
        <v>9300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606454.46142857138</v>
      </c>
      <c r="AC178" s="1" t="s">
        <v>175</v>
      </c>
      <c r="AD178">
        <v>606454.46142857138</v>
      </c>
      <c r="AG178" s="1" t="s">
        <v>175</v>
      </c>
      <c r="AH178">
        <v>1000000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0.57400339173900505</v>
      </c>
      <c r="AS178" s="1" t="s">
        <v>175</v>
      </c>
      <c r="AT178">
        <v>0.57400339173900505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>
        <v>2714.2857142857142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>
        <v>9500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674005.73399999994</v>
      </c>
      <c r="AC179" s="1" t="s">
        <v>176</v>
      </c>
      <c r="AD179">
        <v>674005.73399999994</v>
      </c>
      <c r="AG179" s="1" t="s">
        <v>176</v>
      </c>
      <c r="AH179">
        <v>1000000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0.64394714062828173</v>
      </c>
      <c r="AS179" s="1" t="s">
        <v>176</v>
      </c>
      <c r="AT179">
        <v>0.64394714062828173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>
        <v>2771.4285714285711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>
        <v>9700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728937.138142857</v>
      </c>
      <c r="AC180" s="1" t="s">
        <v>177</v>
      </c>
      <c r="AD180">
        <v>728937.138142857</v>
      </c>
      <c r="AG180" s="1" t="s">
        <v>177</v>
      </c>
      <c r="AH180">
        <v>1000000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0.60628079462988627</v>
      </c>
      <c r="AS180" s="1" t="s">
        <v>177</v>
      </c>
      <c r="AT180">
        <v>0.60628079462988627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>
        <v>2800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>
        <v>9800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713511.14520000003</v>
      </c>
      <c r="AC181" s="1" t="s">
        <v>178</v>
      </c>
      <c r="AD181">
        <v>713511.14520000003</v>
      </c>
      <c r="AG181" s="1" t="s">
        <v>178</v>
      </c>
      <c r="AH181">
        <v>1000000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0.66551933775713112</v>
      </c>
      <c r="AS181" s="1" t="s">
        <v>178</v>
      </c>
      <c r="AT181">
        <v>0.66551933775713112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>
        <v>2828.5714285714284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>
        <v>9900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698340.5182285714</v>
      </c>
      <c r="AC182" s="1" t="s">
        <v>179</v>
      </c>
      <c r="AD182">
        <v>698340.5182285714</v>
      </c>
      <c r="AG182" s="1" t="s">
        <v>179</v>
      </c>
      <c r="AH182">
        <v>1000000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0.58266027064506543</v>
      </c>
      <c r="AS182" s="1" t="s">
        <v>179</v>
      </c>
      <c r="AT182">
        <v>0.58266027064506543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>
        <v>2857.1428571428569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>
        <v>10000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740701.37999999989</v>
      </c>
      <c r="AC183" s="1" t="s">
        <v>180</v>
      </c>
      <c r="AD183">
        <v>740701.37999999989</v>
      </c>
      <c r="AG183" s="1" t="s">
        <v>180</v>
      </c>
      <c r="AH183">
        <v>1000000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0.59226923470999138</v>
      </c>
      <c r="AS183" s="1" t="s">
        <v>180</v>
      </c>
      <c r="AT183">
        <v>0.59226923470999138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>
        <v>2857.1428571428569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>
        <v>10000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690522.85428571422</v>
      </c>
      <c r="AC184" s="1" t="s">
        <v>181</v>
      </c>
      <c r="AD184">
        <v>690522.85428571422</v>
      </c>
      <c r="AG184" s="1" t="s">
        <v>181</v>
      </c>
      <c r="AH184">
        <v>1000000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0.60603132077623711</v>
      </c>
      <c r="AS184" s="1" t="s">
        <v>181</v>
      </c>
      <c r="AT184">
        <v>0.60603132077623711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>
        <v>2857.1428571428569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>
        <v>10000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701874.38857142848</v>
      </c>
      <c r="AC185" s="1" t="s">
        <v>182</v>
      </c>
      <c r="AD185">
        <v>701874.38857142848</v>
      </c>
      <c r="AG185" s="1" t="s">
        <v>182</v>
      </c>
      <c r="AH185">
        <v>1000000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0.55422976030575144</v>
      </c>
      <c r="AS185" s="1" t="s">
        <v>182</v>
      </c>
      <c r="AT185">
        <v>0.55422976030575144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>
        <v>2828.5714285714284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>
        <v>9900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728727.02948571427</v>
      </c>
      <c r="AC186" s="1" t="s">
        <v>183</v>
      </c>
      <c r="AD186">
        <v>728727.02948571427</v>
      </c>
      <c r="AG186" s="1" t="s">
        <v>183</v>
      </c>
      <c r="AH186">
        <v>1000000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0.60482531999562883</v>
      </c>
      <c r="AS186" s="1" t="s">
        <v>183</v>
      </c>
      <c r="AT186">
        <v>0.60482531999562883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>
        <v>2800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>
        <v>9800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732954.77360000007</v>
      </c>
      <c r="AC187" s="1" t="s">
        <v>184</v>
      </c>
      <c r="AD187">
        <v>732954.77360000007</v>
      </c>
      <c r="AG187" s="1" t="s">
        <v>184</v>
      </c>
      <c r="AH187">
        <v>1000000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0.6943584780110299</v>
      </c>
      <c r="AS187" s="1" t="s">
        <v>184</v>
      </c>
      <c r="AT187">
        <v>0.6943584780110299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>
        <v>2742.8571428571427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>
        <v>9600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694859.47337142855</v>
      </c>
      <c r="AC188" s="1" t="s">
        <v>185</v>
      </c>
      <c r="AD188">
        <v>694859.47337142855</v>
      </c>
      <c r="AG188" s="1" t="s">
        <v>185</v>
      </c>
      <c r="AH188">
        <v>1000000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0.71686035245392732</v>
      </c>
      <c r="AS188" s="1" t="s">
        <v>185</v>
      </c>
      <c r="AT188">
        <v>0.71686035245392732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>
        <v>2657.1428571428569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>
        <v>9300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>
        <v>676702.10708571423</v>
      </c>
      <c r="AC189" s="1" t="s">
        <v>186</v>
      </c>
      <c r="AD189">
        <v>676702.10708571423</v>
      </c>
      <c r="AG189" s="1" t="s">
        <v>186</v>
      </c>
      <c r="AH189">
        <v>1000000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>
        <v>0.78238871433346879</v>
      </c>
      <c r="AS189" s="1" t="s">
        <v>186</v>
      </c>
      <c r="AT189">
        <v>0.78238871433346879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>
        <v>2571.4285714285711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>
        <v>9000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>
        <v>648299.5354285714</v>
      </c>
      <c r="AC190" s="1" t="s">
        <v>187</v>
      </c>
      <c r="AD190">
        <v>648299.5354285714</v>
      </c>
      <c r="AG190" s="1" t="s">
        <v>187</v>
      </c>
      <c r="AH190">
        <v>1000000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>
        <v>0.72703482235737937</v>
      </c>
      <c r="AS190" s="1" t="s">
        <v>187</v>
      </c>
      <c r="AT190">
        <v>0.72703482235737937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>
        <v>2428.5714285714284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>
        <v>8500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595054.17657142854</v>
      </c>
      <c r="AC191" s="1" t="s">
        <v>188</v>
      </c>
      <c r="AD191">
        <v>595054.17657142854</v>
      </c>
      <c r="AG191" s="1" t="s">
        <v>188</v>
      </c>
      <c r="AH191">
        <v>1000000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0.62794599011133068</v>
      </c>
      <c r="AS191" s="1" t="s">
        <v>188</v>
      </c>
      <c r="AT191">
        <v>0.62794599011133068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>
        <v>2285.7142857142858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>
        <v>8000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557881.20914285711</v>
      </c>
      <c r="AC192" s="1" t="s">
        <v>189</v>
      </c>
      <c r="AD192">
        <v>557881.20914285711</v>
      </c>
      <c r="AG192" s="1" t="s">
        <v>189</v>
      </c>
      <c r="AH192">
        <v>1000000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0.6284782163581828</v>
      </c>
      <c r="AS192" s="1" t="s">
        <v>189</v>
      </c>
      <c r="AT192">
        <v>0.6284782163581828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>
        <v>2285.7142857142858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>
        <v>8000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580158.58742857142</v>
      </c>
      <c r="AC193" s="1" t="s">
        <v>190</v>
      </c>
      <c r="AD193">
        <v>580158.58742857142</v>
      </c>
      <c r="AG193" s="1" t="s">
        <v>190</v>
      </c>
      <c r="AH193">
        <v>1000000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0.59055777864659886</v>
      </c>
      <c r="AS193" s="1" t="s">
        <v>190</v>
      </c>
      <c r="AT193">
        <v>0.59055777864659886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>
        <v>2285.7142857142858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>
        <v>8000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472018.24000000005</v>
      </c>
      <c r="AC194" s="1" t="s">
        <v>191</v>
      </c>
      <c r="AD194">
        <v>472018.24000000005</v>
      </c>
      <c r="AG194" s="1" t="s">
        <v>191</v>
      </c>
      <c r="AH194">
        <v>1000000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0.54563617894259653</v>
      </c>
      <c r="AS194" s="1" t="s">
        <v>191</v>
      </c>
      <c r="AT194">
        <v>0.54563617894259653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>
        <v>2285.7142857142858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>
        <v>8000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563051.20000000007</v>
      </c>
      <c r="AC195" s="1" t="s">
        <v>192</v>
      </c>
      <c r="AD195">
        <v>563051.20000000007</v>
      </c>
      <c r="AG195" s="1" t="s">
        <v>192</v>
      </c>
      <c r="AH195">
        <v>1000000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0.59553625546355882</v>
      </c>
      <c r="AS195" s="1" t="s">
        <v>192</v>
      </c>
      <c r="AT195">
        <v>0.59553625546355882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>
        <v>2285.7142857142858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>
        <v>8000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556255.47657142859</v>
      </c>
      <c r="AC196" s="1" t="s">
        <v>193</v>
      </c>
      <c r="AD196">
        <v>556255.47657142859</v>
      </c>
      <c r="AG196" s="1" t="s">
        <v>193</v>
      </c>
      <c r="AH196">
        <v>1000000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0.59187284931768458</v>
      </c>
      <c r="AS196" s="1" t="s">
        <v>193</v>
      </c>
      <c r="AT196">
        <v>0.59187284931768458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>
        <v>2285.7142857142858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>
        <v>8000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562033.97028571425</v>
      </c>
      <c r="AC197" s="1" t="s">
        <v>194</v>
      </c>
      <c r="AD197">
        <v>562033.97028571425</v>
      </c>
      <c r="AG197" s="1" t="s">
        <v>194</v>
      </c>
      <c r="AH197">
        <v>1000000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0.55243221293423306</v>
      </c>
      <c r="AS197" s="1" t="s">
        <v>194</v>
      </c>
      <c r="AT197">
        <v>0.55243221293423306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>
        <v>2314.2857142857142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>
        <v>8100.0000000000009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543032.61608571431</v>
      </c>
      <c r="AC198" s="1" t="s">
        <v>195</v>
      </c>
      <c r="AD198">
        <v>543032.61608571431</v>
      </c>
      <c r="AG198" s="1" t="s">
        <v>195</v>
      </c>
      <c r="AH198">
        <v>1000000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0.54479230199250606</v>
      </c>
      <c r="AS198" s="1" t="s">
        <v>195</v>
      </c>
      <c r="AT198">
        <v>0.54479230199250606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>
        <v>2428.5714285714284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>
        <v>8500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575049.48</v>
      </c>
      <c r="AC199" s="1" t="s">
        <v>196</v>
      </c>
      <c r="AD199">
        <v>575049.48</v>
      </c>
      <c r="AG199" s="1" t="s">
        <v>196</v>
      </c>
      <c r="AH199">
        <v>1000000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0.60245156843883463</v>
      </c>
      <c r="AS199" s="1" t="s">
        <v>196</v>
      </c>
      <c r="AT199">
        <v>0.60245156843883463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>
        <v>2514.2857142857142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>
        <v>8800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660200.49417142861</v>
      </c>
      <c r="AC200" s="1" t="s">
        <v>197</v>
      </c>
      <c r="AD200">
        <v>660200.49417142861</v>
      </c>
      <c r="AG200" s="1" t="s">
        <v>197</v>
      </c>
      <c r="AH200">
        <v>1000000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0.64316261257292762</v>
      </c>
      <c r="AS200" s="1" t="s">
        <v>197</v>
      </c>
      <c r="AT200">
        <v>0.64316261257292762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>
        <v>595.23809523809518</v>
      </c>
      <c r="E201" s="1" t="s">
        <v>198</v>
      </c>
      <c r="F201" t="s">
        <v>8670</v>
      </c>
      <c r="G201" s="1" t="s">
        <v>198</v>
      </c>
      <c r="H201">
        <v>6428.5714285714284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>
        <v>9000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>
        <v>1382142.857142857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198</v>
      </c>
      <c r="AD201">
        <v>1382142.857142857</v>
      </c>
      <c r="AG201" s="1" t="s">
        <v>198</v>
      </c>
      <c r="AH201">
        <v>1000000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>
        <v>0.71925561128571425</v>
      </c>
      <c r="AQ201" s="1" t="s">
        <v>198</v>
      </c>
      <c r="AR201" t="s">
        <v>8670</v>
      </c>
      <c r="AS201" s="1" t="s">
        <v>198</v>
      </c>
      <c r="AT201">
        <v>0.71925561128571425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>
        <v>615.07936507936506</v>
      </c>
      <c r="E202" s="1" t="s">
        <v>199</v>
      </c>
      <c r="F202" t="s">
        <v>8670</v>
      </c>
      <c r="G202" s="1" t="s">
        <v>199</v>
      </c>
      <c r="H202">
        <v>6642.8571428571431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>
        <v>9300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>
        <v>1428214.2857142857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199</v>
      </c>
      <c r="AD202">
        <v>1428214.2857142857</v>
      </c>
      <c r="AG202" s="1" t="s">
        <v>199</v>
      </c>
      <c r="AH202">
        <v>1000000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>
        <v>0.74323079832857142</v>
      </c>
      <c r="AQ202" s="1" t="s">
        <v>199</v>
      </c>
      <c r="AR202" t="s">
        <v>8670</v>
      </c>
      <c r="AS202" s="1" t="s">
        <v>199</v>
      </c>
      <c r="AT202">
        <v>0.74323079832857142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>
        <v>628.30687830687827</v>
      </c>
      <c r="E203" s="1" t="s">
        <v>200</v>
      </c>
      <c r="F203" t="s">
        <v>8670</v>
      </c>
      <c r="G203" s="1" t="s">
        <v>200</v>
      </c>
      <c r="H203">
        <v>6785.7142857142862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>
        <v>9500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>
        <v>1458928.5714285716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200</v>
      </c>
      <c r="AD203">
        <v>1458928.5714285716</v>
      </c>
      <c r="AG203" s="1" t="s">
        <v>200</v>
      </c>
      <c r="AH203">
        <v>1000000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>
        <v>0.75921425635714279</v>
      </c>
      <c r="AQ203" s="1" t="s">
        <v>200</v>
      </c>
      <c r="AR203" t="s">
        <v>8670</v>
      </c>
      <c r="AS203" s="1" t="s">
        <v>200</v>
      </c>
      <c r="AT203">
        <v>0.75921425635714279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>
        <v>641.53439153439149</v>
      </c>
      <c r="E204" s="1" t="s">
        <v>201</v>
      </c>
      <c r="F204" t="s">
        <v>8670</v>
      </c>
      <c r="G204" s="1" t="s">
        <v>201</v>
      </c>
      <c r="H204">
        <v>6928.5714285714284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>
        <v>9700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>
        <v>1489642.857142857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201</v>
      </c>
      <c r="AD204">
        <v>1489642.857142857</v>
      </c>
      <c r="AG204" s="1" t="s">
        <v>201</v>
      </c>
      <c r="AH204">
        <v>1000000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>
        <v>0.77519771438571416</v>
      </c>
      <c r="AQ204" s="1" t="s">
        <v>201</v>
      </c>
      <c r="AR204" t="s">
        <v>8670</v>
      </c>
      <c r="AS204" s="1" t="s">
        <v>201</v>
      </c>
      <c r="AT204">
        <v>0.77519771438571416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>
        <v>2800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>
        <v>9800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717085.74280000001</v>
      </c>
      <c r="AC205" s="1" t="s">
        <v>202</v>
      </c>
      <c r="AD205">
        <v>717085.74280000001</v>
      </c>
      <c r="AG205" s="1" t="s">
        <v>202</v>
      </c>
      <c r="AH205">
        <v>1000000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0.77719934564786919</v>
      </c>
      <c r="AS205" s="1" t="s">
        <v>202</v>
      </c>
      <c r="AT205">
        <v>0.77719934564786919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>
        <v>2828.5714285714284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>
        <v>9900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708057.73311428574</v>
      </c>
      <c r="AC206" s="1" t="s">
        <v>203</v>
      </c>
      <c r="AD206">
        <v>708057.73311428574</v>
      </c>
      <c r="AG206" s="1" t="s">
        <v>203</v>
      </c>
      <c r="AH206">
        <v>1000000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0.78054321368738577</v>
      </c>
      <c r="AS206" s="1" t="s">
        <v>203</v>
      </c>
      <c r="AT206">
        <v>0.78054321368738577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>
        <v>2857.1428571428569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>
        <v>10000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715637.86</v>
      </c>
      <c r="AC207" s="1" t="s">
        <v>204</v>
      </c>
      <c r="AD207">
        <v>715637.86</v>
      </c>
      <c r="AG207" s="1" t="s">
        <v>204</v>
      </c>
      <c r="AH207">
        <v>1000000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0.74549826284611986</v>
      </c>
      <c r="AS207" s="1" t="s">
        <v>204</v>
      </c>
      <c r="AT207">
        <v>0.74549826284611986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>
        <v>2857.1428571428569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>
        <v>10000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879315.09714285715</v>
      </c>
      <c r="AC208" s="1" t="s">
        <v>205</v>
      </c>
      <c r="AD208">
        <v>879315.09714285715</v>
      </c>
      <c r="AG208" s="1" t="s">
        <v>205</v>
      </c>
      <c r="AH208">
        <v>1000000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0.73349925802454852</v>
      </c>
      <c r="AS208" s="1" t="s">
        <v>205</v>
      </c>
      <c r="AT208">
        <v>0.73349925802454852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>
        <v>2857.1428571428569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>
        <v>10000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871984.34</v>
      </c>
      <c r="AC209" s="1" t="s">
        <v>206</v>
      </c>
      <c r="AD209">
        <v>871984.34</v>
      </c>
      <c r="AG209" s="1" t="s">
        <v>206</v>
      </c>
      <c r="AH209">
        <v>1000000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0.71288920612218853</v>
      </c>
      <c r="AS209" s="1" t="s">
        <v>206</v>
      </c>
      <c r="AT209">
        <v>0.71288920612218853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>
        <v>2828.5714285714284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>
        <v>9900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782320.29197142855</v>
      </c>
      <c r="AC210" s="1" t="s">
        <v>207</v>
      </c>
      <c r="AD210">
        <v>782320.29197142855</v>
      </c>
      <c r="AG210" s="1" t="s">
        <v>207</v>
      </c>
      <c r="AH210">
        <v>1000000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0.7235737039897201</v>
      </c>
      <c r="AS210" s="1" t="s">
        <v>207</v>
      </c>
      <c r="AT210">
        <v>0.7235737039897201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>
        <v>2800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>
        <v>9800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771461.69520000007</v>
      </c>
      <c r="AC211" s="1" t="s">
        <v>208</v>
      </c>
      <c r="AD211">
        <v>771461.69520000007</v>
      </c>
      <c r="AG211" s="1" t="s">
        <v>208</v>
      </c>
      <c r="AH211">
        <v>1000000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0.77913978777939652</v>
      </c>
      <c r="AS211" s="1" t="s">
        <v>208</v>
      </c>
      <c r="AT211">
        <v>0.77913978777939652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>
        <v>634.92063492063482</v>
      </c>
      <c r="E212" s="1" t="s">
        <v>209</v>
      </c>
      <c r="F212" t="s">
        <v>8670</v>
      </c>
      <c r="G212" s="1" t="s">
        <v>209</v>
      </c>
      <c r="H212">
        <v>6857.1428571428569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>
        <v>9600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>
        <v>1474285.7142857143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209</v>
      </c>
      <c r="AD212">
        <v>1474285.7142857143</v>
      </c>
      <c r="AG212" s="1" t="s">
        <v>209</v>
      </c>
      <c r="AH212">
        <v>1000000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>
        <v>0.76720598537142848</v>
      </c>
      <c r="AQ212" s="1" t="s">
        <v>209</v>
      </c>
      <c r="AR212" t="s">
        <v>8670</v>
      </c>
      <c r="AS212" s="1" t="s">
        <v>209</v>
      </c>
      <c r="AT212">
        <v>0.76720598537142848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>
        <v>615.07936507936506</v>
      </c>
      <c r="E213" s="1" t="s">
        <v>210</v>
      </c>
      <c r="F213" t="s">
        <v>8670</v>
      </c>
      <c r="G213" s="1" t="s">
        <v>210</v>
      </c>
      <c r="H213">
        <v>6642.8571428571431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>
        <v>9300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>
        <v>1428214.2857142857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210</v>
      </c>
      <c r="AD213">
        <v>1428214.2857142857</v>
      </c>
      <c r="AG213" s="1" t="s">
        <v>210</v>
      </c>
      <c r="AH213">
        <v>1000000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>
        <v>0.74323079832857142</v>
      </c>
      <c r="AQ213" s="1" t="s">
        <v>210</v>
      </c>
      <c r="AR213" t="s">
        <v>8670</v>
      </c>
      <c r="AS213" s="1" t="s">
        <v>210</v>
      </c>
      <c r="AT213">
        <v>0.74323079832857142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>
        <v>595.23809523809518</v>
      </c>
      <c r="E214" s="1" t="s">
        <v>211</v>
      </c>
      <c r="F214" t="s">
        <v>8670</v>
      </c>
      <c r="G214" s="1" t="s">
        <v>211</v>
      </c>
      <c r="H214">
        <v>6428.5714285714284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>
        <v>9000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>
        <v>1382142.857142857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211</v>
      </c>
      <c r="AD214">
        <v>1382142.857142857</v>
      </c>
      <c r="AG214" s="1" t="s">
        <v>211</v>
      </c>
      <c r="AH214">
        <v>1000000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>
        <v>0.71925561128571425</v>
      </c>
      <c r="AQ214" s="1" t="s">
        <v>211</v>
      </c>
      <c r="AR214" t="s">
        <v>8670</v>
      </c>
      <c r="AS214" s="1" t="s">
        <v>211</v>
      </c>
      <c r="AT214">
        <v>0.71925561128571425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>
        <v>562.16931216931221</v>
      </c>
      <c r="E215" s="1" t="s">
        <v>212</v>
      </c>
      <c r="F215" t="s">
        <v>8670</v>
      </c>
      <c r="G215" s="1" t="s">
        <v>212</v>
      </c>
      <c r="H215">
        <v>6071.4285714285716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>
        <v>8500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>
        <v>1305357.142857143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212</v>
      </c>
      <c r="AD215">
        <v>1305357.142857143</v>
      </c>
      <c r="AG215" s="1" t="s">
        <v>212</v>
      </c>
      <c r="AH215">
        <v>1000000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>
        <v>0.6792969662142857</v>
      </c>
      <c r="AQ215" s="1" t="s">
        <v>212</v>
      </c>
      <c r="AR215" t="s">
        <v>8670</v>
      </c>
      <c r="AS215" s="1" t="s">
        <v>212</v>
      </c>
      <c r="AT215">
        <v>0.6792969662142857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>
        <v>529.10052910052912</v>
      </c>
      <c r="E216" s="1" t="s">
        <v>213</v>
      </c>
      <c r="F216" t="s">
        <v>8670</v>
      </c>
      <c r="G216" s="1" t="s">
        <v>213</v>
      </c>
      <c r="H216">
        <v>5714.2857142857147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>
        <v>8000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>
        <v>1228571.4285714286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213</v>
      </c>
      <c r="AD216">
        <v>1228571.4285714286</v>
      </c>
      <c r="AG216" s="1" t="s">
        <v>213</v>
      </c>
      <c r="AH216">
        <v>1000000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>
        <v>0.63933832114285716</v>
      </c>
      <c r="AQ216" s="1" t="s">
        <v>213</v>
      </c>
      <c r="AR216" t="s">
        <v>8670</v>
      </c>
      <c r="AS216" s="1" t="s">
        <v>213</v>
      </c>
      <c r="AT216">
        <v>0.63933832114285716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>
        <v>2285.7142857142858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>
        <v>8000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384685.02400000003</v>
      </c>
      <c r="AC217" s="1" t="s">
        <v>214</v>
      </c>
      <c r="AD217">
        <v>384685.02400000003</v>
      </c>
      <c r="AG217" s="1" t="s">
        <v>214</v>
      </c>
      <c r="AH217">
        <v>1000000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0.59253489325554975</v>
      </c>
      <c r="AS217" s="1" t="s">
        <v>214</v>
      </c>
      <c r="AT217">
        <v>0.59253489325554975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2285.7142857142858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8000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262434.76114285714</v>
      </c>
      <c r="AC218" s="1" t="s">
        <v>215</v>
      </c>
      <c r="AD218">
        <v>262434.76114285714</v>
      </c>
      <c r="AG218" s="1" t="s">
        <v>215</v>
      </c>
      <c r="AH218">
        <v>1000000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0.58479340872950181</v>
      </c>
      <c r="AS218" s="1" t="s">
        <v>215</v>
      </c>
      <c r="AT218">
        <v>0.58479340872950181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2285.7142857142858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8000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209688.42514285716</v>
      </c>
      <c r="AC219" s="1" t="s">
        <v>216</v>
      </c>
      <c r="AD219">
        <v>209688.42514285716</v>
      </c>
      <c r="AG219" s="1" t="s">
        <v>216</v>
      </c>
      <c r="AH219">
        <v>1000000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0.54968329502684343</v>
      </c>
      <c r="AS219" s="1" t="s">
        <v>216</v>
      </c>
      <c r="AT219">
        <v>0.54968329502684343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2285.7142857142858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8000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226280.4662857143</v>
      </c>
      <c r="AC220" s="1" t="s">
        <v>217</v>
      </c>
      <c r="AD220">
        <v>226280.4662857143</v>
      </c>
      <c r="AG220" s="1" t="s">
        <v>217</v>
      </c>
      <c r="AH220">
        <v>1000000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0.54591017978507883</v>
      </c>
      <c r="AS220" s="1" t="s">
        <v>217</v>
      </c>
      <c r="AT220">
        <v>0.54591017978507883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2285.7142857142858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8000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235930.576</v>
      </c>
      <c r="AC221" s="1" t="s">
        <v>218</v>
      </c>
      <c r="AD221">
        <v>235930.576</v>
      </c>
      <c r="AG221" s="1" t="s">
        <v>218</v>
      </c>
      <c r="AH221">
        <v>1000000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0.5631264710208046</v>
      </c>
      <c r="AS221" s="1" t="s">
        <v>218</v>
      </c>
      <c r="AT221">
        <v>0.5631264710208046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2314.2857142857142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8100.0000000000009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195919.31468571426</v>
      </c>
      <c r="AC222" s="1" t="s">
        <v>219</v>
      </c>
      <c r="AD222">
        <v>195919.31468571426</v>
      </c>
      <c r="AG222" s="1" t="s">
        <v>219</v>
      </c>
      <c r="AH222">
        <v>1000000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0.58063349412643894</v>
      </c>
      <c r="AS222" s="1" t="s">
        <v>219</v>
      </c>
      <c r="AT222">
        <v>0.58063349412643894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 t="s">
        <v>8670</v>
      </c>
      <c r="C223" s="1" t="s">
        <v>220</v>
      </c>
      <c r="D223">
        <v>562.16931216931221</v>
      </c>
      <c r="E223" s="1" t="s">
        <v>220</v>
      </c>
      <c r="F223" t="s">
        <v>8670</v>
      </c>
      <c r="G223" s="1" t="s">
        <v>220</v>
      </c>
      <c r="H223">
        <v>6071.4285714285716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>
        <v>8500</v>
      </c>
      <c r="O223" s="1" t="s">
        <v>220</v>
      </c>
      <c r="P223" t="s">
        <v>8670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>
        <v>1305357.142857143</v>
      </c>
      <c r="Y223" s="1" t="s">
        <v>220</v>
      </c>
      <c r="Z223" t="s">
        <v>8670</v>
      </c>
      <c r="AA223" s="1" t="s">
        <v>220</v>
      </c>
      <c r="AB223" t="s">
        <v>8670</v>
      </c>
      <c r="AC223" s="1" t="s">
        <v>220</v>
      </c>
      <c r="AD223">
        <v>1305357.142857143</v>
      </c>
      <c r="AG223" s="1" t="s">
        <v>220</v>
      </c>
      <c r="AH223">
        <v>1000000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>
        <v>0.64170667367857159</v>
      </c>
      <c r="AQ223" s="1" t="s">
        <v>220</v>
      </c>
      <c r="AR223" t="s">
        <v>8670</v>
      </c>
      <c r="AS223" s="1" t="s">
        <v>220</v>
      </c>
      <c r="AT223">
        <v>0.64170667367857159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 t="s">
        <v>8670</v>
      </c>
      <c r="C224" s="1" t="s">
        <v>221</v>
      </c>
      <c r="D224">
        <v>582.01058201058197</v>
      </c>
      <c r="E224" s="1" t="s">
        <v>221</v>
      </c>
      <c r="F224" t="s">
        <v>8670</v>
      </c>
      <c r="G224" s="1" t="s">
        <v>221</v>
      </c>
      <c r="H224">
        <v>6285.7142857142862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>
        <v>8800</v>
      </c>
      <c r="O224" s="1" t="s">
        <v>221</v>
      </c>
      <c r="P224" t="s">
        <v>8670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>
        <v>1351428.5714285716</v>
      </c>
      <c r="Y224" s="1" t="s">
        <v>221</v>
      </c>
      <c r="Z224" t="s">
        <v>8670</v>
      </c>
      <c r="AA224" s="1" t="s">
        <v>221</v>
      </c>
      <c r="AB224" t="s">
        <v>8670</v>
      </c>
      <c r="AC224" s="1" t="s">
        <v>221</v>
      </c>
      <c r="AD224">
        <v>1351428.5714285716</v>
      </c>
      <c r="AG224" s="1" t="s">
        <v>221</v>
      </c>
      <c r="AH224">
        <v>1000000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>
        <v>0.66435514451428579</v>
      </c>
      <c r="AQ224" s="1" t="s">
        <v>221</v>
      </c>
      <c r="AR224" t="s">
        <v>8670</v>
      </c>
      <c r="AS224" s="1" t="s">
        <v>221</v>
      </c>
      <c r="AT224">
        <v>0.66435514451428579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 t="s">
        <v>8670</v>
      </c>
      <c r="C225" s="1" t="s">
        <v>222</v>
      </c>
      <c r="D225">
        <v>595.23809523809518</v>
      </c>
      <c r="E225" s="1" t="s">
        <v>222</v>
      </c>
      <c r="F225" t="s">
        <v>8670</v>
      </c>
      <c r="G225" s="1" t="s">
        <v>222</v>
      </c>
      <c r="H225">
        <v>6428.5714285714284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>
        <v>9000</v>
      </c>
      <c r="O225" s="1" t="s">
        <v>222</v>
      </c>
      <c r="P225" t="s">
        <v>8670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>
        <v>1382142.857142857</v>
      </c>
      <c r="Y225" s="1" t="s">
        <v>222</v>
      </c>
      <c r="Z225" t="s">
        <v>8670</v>
      </c>
      <c r="AA225" s="1" t="s">
        <v>222</v>
      </c>
      <c r="AB225" t="s">
        <v>8670</v>
      </c>
      <c r="AC225" s="1" t="s">
        <v>222</v>
      </c>
      <c r="AD225">
        <v>1382142.857142857</v>
      </c>
      <c r="AG225" s="1" t="s">
        <v>222</v>
      </c>
      <c r="AH225">
        <v>1000000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>
        <v>0.67945412507142866</v>
      </c>
      <c r="AQ225" s="1" t="s">
        <v>222</v>
      </c>
      <c r="AR225" t="s">
        <v>8670</v>
      </c>
      <c r="AS225" s="1" t="s">
        <v>222</v>
      </c>
      <c r="AT225">
        <v>0.67945412507142866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 t="s">
        <v>8670</v>
      </c>
      <c r="C226" s="1" t="s">
        <v>223</v>
      </c>
      <c r="D226">
        <v>615.07936507936506</v>
      </c>
      <c r="E226" s="1" t="s">
        <v>223</v>
      </c>
      <c r="F226" t="s">
        <v>8670</v>
      </c>
      <c r="G226" s="1" t="s">
        <v>223</v>
      </c>
      <c r="H226">
        <v>6642.8571428571431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>
        <v>9300</v>
      </c>
      <c r="O226" s="1" t="s">
        <v>223</v>
      </c>
      <c r="P226" t="s">
        <v>8670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>
        <v>1428214.2857142857</v>
      </c>
      <c r="Y226" s="1" t="s">
        <v>223</v>
      </c>
      <c r="Z226" t="s">
        <v>8670</v>
      </c>
      <c r="AA226" s="1" t="s">
        <v>223</v>
      </c>
      <c r="AB226" t="s">
        <v>8670</v>
      </c>
      <c r="AC226" s="1" t="s">
        <v>223</v>
      </c>
      <c r="AD226">
        <v>1428214.2857142857</v>
      </c>
      <c r="AG226" s="1" t="s">
        <v>223</v>
      </c>
      <c r="AH226">
        <v>1000000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>
        <v>0.70210259590714297</v>
      </c>
      <c r="AQ226" s="1" t="s">
        <v>223</v>
      </c>
      <c r="AR226" t="s">
        <v>8670</v>
      </c>
      <c r="AS226" s="1" t="s">
        <v>223</v>
      </c>
      <c r="AT226">
        <v>0.70210259590714297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>
        <v>628.30687830687827</v>
      </c>
      <c r="E227" s="1" t="s">
        <v>224</v>
      </c>
      <c r="F227" t="s">
        <v>8670</v>
      </c>
      <c r="G227" s="1" t="s">
        <v>224</v>
      </c>
      <c r="H227">
        <v>6785.7142857142862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>
        <v>9500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>
        <v>1458928.5714285716</v>
      </c>
      <c r="Y227" s="1" t="s">
        <v>224</v>
      </c>
      <c r="Z227" t="s">
        <v>8670</v>
      </c>
      <c r="AA227" s="1" t="s">
        <v>224</v>
      </c>
      <c r="AB227" t="s">
        <v>8670</v>
      </c>
      <c r="AC227" s="1" t="s">
        <v>224</v>
      </c>
      <c r="AD227">
        <v>1458928.5714285716</v>
      </c>
      <c r="AG227" s="1" t="s">
        <v>224</v>
      </c>
      <c r="AH227">
        <v>1000000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>
        <v>0.71720157646428584</v>
      </c>
      <c r="AQ227" s="1" t="s">
        <v>224</v>
      </c>
      <c r="AR227" t="s">
        <v>8670</v>
      </c>
      <c r="AS227" s="1" t="s">
        <v>224</v>
      </c>
      <c r="AT227">
        <v>0.71720157646428584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>
        <v>641.53439153439149</v>
      </c>
      <c r="E228" s="1" t="s">
        <v>225</v>
      </c>
      <c r="F228" t="s">
        <v>8670</v>
      </c>
      <c r="G228" s="1" t="s">
        <v>225</v>
      </c>
      <c r="H228">
        <v>6928.5714285714284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>
        <v>9700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>
        <v>1489642.857142857</v>
      </c>
      <c r="Y228" s="1" t="s">
        <v>225</v>
      </c>
      <c r="Z228" t="s">
        <v>8670</v>
      </c>
      <c r="AA228" s="1" t="s">
        <v>225</v>
      </c>
      <c r="AB228" t="s">
        <v>8670</v>
      </c>
      <c r="AC228" s="1" t="s">
        <v>225</v>
      </c>
      <c r="AD228">
        <v>1489642.857142857</v>
      </c>
      <c r="AG228" s="1" t="s">
        <v>225</v>
      </c>
      <c r="AH228">
        <v>1000000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>
        <v>0.7323005570214286</v>
      </c>
      <c r="AQ228" s="1" t="s">
        <v>225</v>
      </c>
      <c r="AR228" t="s">
        <v>8670</v>
      </c>
      <c r="AS228" s="1" t="s">
        <v>225</v>
      </c>
      <c r="AT228">
        <v>0.7323005570214286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>
        <v>648.14814814814815</v>
      </c>
      <c r="E229" s="1" t="s">
        <v>226</v>
      </c>
      <c r="F229" t="s">
        <v>8670</v>
      </c>
      <c r="G229" s="1" t="s">
        <v>226</v>
      </c>
      <c r="H229">
        <v>7000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>
        <v>9800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>
        <v>1505000</v>
      </c>
      <c r="Y229" s="1" t="s">
        <v>226</v>
      </c>
      <c r="Z229" t="s">
        <v>8670</v>
      </c>
      <c r="AA229" s="1" t="s">
        <v>226</v>
      </c>
      <c r="AB229" t="s">
        <v>8670</v>
      </c>
      <c r="AC229" s="1" t="s">
        <v>226</v>
      </c>
      <c r="AD229">
        <v>1505000</v>
      </c>
      <c r="AG229" s="1" t="s">
        <v>226</v>
      </c>
      <c r="AH229">
        <v>1000000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>
        <v>0.73985004730000015</v>
      </c>
      <c r="AQ229" s="1" t="s">
        <v>226</v>
      </c>
      <c r="AR229" t="s">
        <v>8670</v>
      </c>
      <c r="AS229" s="1" t="s">
        <v>226</v>
      </c>
      <c r="AT229">
        <v>0.73985004730000015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>
        <v>654.7619047619047</v>
      </c>
      <c r="E230" s="1" t="s">
        <v>227</v>
      </c>
      <c r="F230" t="s">
        <v>8670</v>
      </c>
      <c r="G230" s="1" t="s">
        <v>227</v>
      </c>
      <c r="H230">
        <v>7071.4285714285716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>
        <v>9900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>
        <v>1520357.142857143</v>
      </c>
      <c r="Y230" s="1" t="s">
        <v>227</v>
      </c>
      <c r="Z230" t="s">
        <v>8670</v>
      </c>
      <c r="AA230" s="1" t="s">
        <v>227</v>
      </c>
      <c r="AB230" t="s">
        <v>8670</v>
      </c>
      <c r="AC230" s="1" t="s">
        <v>227</v>
      </c>
      <c r="AD230">
        <v>1520357.142857143</v>
      </c>
      <c r="AG230" s="1" t="s">
        <v>227</v>
      </c>
      <c r="AH230">
        <v>1000000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>
        <v>0.74739953757857147</v>
      </c>
      <c r="AQ230" s="1" t="s">
        <v>227</v>
      </c>
      <c r="AR230" t="s">
        <v>8670</v>
      </c>
      <c r="AS230" s="1" t="s">
        <v>227</v>
      </c>
      <c r="AT230">
        <v>0.74739953757857147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>
        <v>661.37566137566137</v>
      </c>
      <c r="E231" s="1" t="s">
        <v>228</v>
      </c>
      <c r="F231" t="s">
        <v>8670</v>
      </c>
      <c r="G231" s="1" t="s">
        <v>228</v>
      </c>
      <c r="H231">
        <v>7142.8571428571431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>
        <v>10000</v>
      </c>
      <c r="O231" s="1" t="s">
        <v>228</v>
      </c>
      <c r="P231" t="s">
        <v>8670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>
        <v>1535714.2857142857</v>
      </c>
      <c r="Y231" s="1" t="s">
        <v>228</v>
      </c>
      <c r="Z231" t="s">
        <v>8670</v>
      </c>
      <c r="AA231" s="1" t="s">
        <v>228</v>
      </c>
      <c r="AB231" t="s">
        <v>8670</v>
      </c>
      <c r="AC231" s="1" t="s">
        <v>228</v>
      </c>
      <c r="AD231">
        <v>1535714.2857142857</v>
      </c>
      <c r="AG231" s="1" t="s">
        <v>228</v>
      </c>
      <c r="AH231">
        <v>1000000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>
        <v>0.75494902785714302</v>
      </c>
      <c r="AQ231" s="1" t="s">
        <v>228</v>
      </c>
      <c r="AR231" t="s">
        <v>8670</v>
      </c>
      <c r="AS231" s="1" t="s">
        <v>228</v>
      </c>
      <c r="AT231">
        <v>0.75494902785714302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>
        <v>2857.1428571428569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>
        <v>10000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470038.4085714285</v>
      </c>
      <c r="AC232" s="1" t="s">
        <v>229</v>
      </c>
      <c r="AD232">
        <v>470038.4085714285</v>
      </c>
      <c r="AG232" s="1" t="s">
        <v>229</v>
      </c>
      <c r="AH232">
        <v>1000000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0.71919540577022556</v>
      </c>
      <c r="AS232" s="1" t="s">
        <v>229</v>
      </c>
      <c r="AT232">
        <v>0.71919540577022556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 t="s">
        <v>8670</v>
      </c>
      <c r="C233" s="1" t="s">
        <v>230</v>
      </c>
      <c r="D233">
        <v>661.37566137566137</v>
      </c>
      <c r="E233" s="1" t="s">
        <v>230</v>
      </c>
      <c r="F233" t="s">
        <v>8670</v>
      </c>
      <c r="G233" s="1" t="s">
        <v>230</v>
      </c>
      <c r="H233">
        <v>7142.8571428571431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>
        <v>10000</v>
      </c>
      <c r="O233" s="1" t="s">
        <v>230</v>
      </c>
      <c r="P233" t="s">
        <v>8670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>
        <v>1535714.2857142857</v>
      </c>
      <c r="Y233" s="1" t="s">
        <v>230</v>
      </c>
      <c r="Z233" t="s">
        <v>8670</v>
      </c>
      <c r="AA233" s="1" t="s">
        <v>230</v>
      </c>
      <c r="AB233" t="s">
        <v>8670</v>
      </c>
      <c r="AC233" s="1" t="s">
        <v>230</v>
      </c>
      <c r="AD233">
        <v>1535714.2857142857</v>
      </c>
      <c r="AG233" s="1" t="s">
        <v>230</v>
      </c>
      <c r="AH233">
        <v>1000000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>
        <v>0.75494902785714302</v>
      </c>
      <c r="AQ233" s="1" t="s">
        <v>230</v>
      </c>
      <c r="AR233" t="s">
        <v>8670</v>
      </c>
      <c r="AS233" s="1" t="s">
        <v>230</v>
      </c>
      <c r="AT233">
        <v>0.75494902785714302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>
        <v>654.7619047619047</v>
      </c>
      <c r="E234" s="1" t="s">
        <v>231</v>
      </c>
      <c r="F234" t="s">
        <v>8670</v>
      </c>
      <c r="G234" s="1" t="s">
        <v>231</v>
      </c>
      <c r="H234">
        <v>7071.4285714285716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>
        <v>9900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>
        <v>1520357.142857143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231</v>
      </c>
      <c r="AD234">
        <v>1520357.142857143</v>
      </c>
      <c r="AG234" s="1" t="s">
        <v>231</v>
      </c>
      <c r="AH234">
        <v>1000000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>
        <v>0.74739953757857147</v>
      </c>
      <c r="AQ234" s="1" t="s">
        <v>231</v>
      </c>
      <c r="AR234" t="s">
        <v>8670</v>
      </c>
      <c r="AS234" s="1" t="s">
        <v>231</v>
      </c>
      <c r="AT234">
        <v>0.74739953757857147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>
        <v>648.14814814814815</v>
      </c>
      <c r="E235" s="1" t="s">
        <v>232</v>
      </c>
      <c r="F235" t="s">
        <v>8670</v>
      </c>
      <c r="G235" s="1" t="s">
        <v>232</v>
      </c>
      <c r="H235">
        <v>7000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>
        <v>9800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>
        <v>1505000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232</v>
      </c>
      <c r="AD235">
        <v>1505000</v>
      </c>
      <c r="AG235" s="1" t="s">
        <v>232</v>
      </c>
      <c r="AH235">
        <v>1000000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>
        <v>0.73985004730000015</v>
      </c>
      <c r="AQ235" s="1" t="s">
        <v>232</v>
      </c>
      <c r="AR235" t="s">
        <v>8670</v>
      </c>
      <c r="AS235" s="1" t="s">
        <v>232</v>
      </c>
      <c r="AT235">
        <v>0.73985004730000015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>
        <v>634.92063492063482</v>
      </c>
      <c r="E236" s="1" t="s">
        <v>233</v>
      </c>
      <c r="F236" t="s">
        <v>8670</v>
      </c>
      <c r="G236" s="1" t="s">
        <v>233</v>
      </c>
      <c r="H236">
        <v>6857.1428571428569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>
        <v>9600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>
        <v>1474285.7142857143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233</v>
      </c>
      <c r="AD236">
        <v>1474285.7142857143</v>
      </c>
      <c r="AG236" s="1" t="s">
        <v>233</v>
      </c>
      <c r="AH236">
        <v>1000000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>
        <v>0.72475106674285716</v>
      </c>
      <c r="AQ236" s="1" t="s">
        <v>233</v>
      </c>
      <c r="AR236" t="s">
        <v>8670</v>
      </c>
      <c r="AS236" s="1" t="s">
        <v>233</v>
      </c>
      <c r="AT236">
        <v>0.72475106674285716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>
        <v>615.07936507936506</v>
      </c>
      <c r="E237" s="1" t="s">
        <v>234</v>
      </c>
      <c r="F237" t="s">
        <v>8670</v>
      </c>
      <c r="G237" s="1" t="s">
        <v>234</v>
      </c>
      <c r="H237">
        <v>6642.8571428571431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>
        <v>9300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>
        <v>1428214.2857142857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234</v>
      </c>
      <c r="AD237">
        <v>1428214.2857142857</v>
      </c>
      <c r="AG237" s="1" t="s">
        <v>234</v>
      </c>
      <c r="AH237">
        <v>1000000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>
        <v>0.70210259590714297</v>
      </c>
      <c r="AQ237" s="1" t="s">
        <v>234</v>
      </c>
      <c r="AR237" t="s">
        <v>8670</v>
      </c>
      <c r="AS237" s="1" t="s">
        <v>234</v>
      </c>
      <c r="AT237">
        <v>0.70210259590714297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>
        <v>595.23809523809518</v>
      </c>
      <c r="E238" s="1" t="s">
        <v>235</v>
      </c>
      <c r="F238" t="s">
        <v>8670</v>
      </c>
      <c r="G238" s="1" t="s">
        <v>235</v>
      </c>
      <c r="H238">
        <v>6428.5714285714284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>
        <v>9000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>
        <v>1382142.857142857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235</v>
      </c>
      <c r="AD238">
        <v>1382142.857142857</v>
      </c>
      <c r="AG238" s="1" t="s">
        <v>235</v>
      </c>
      <c r="AH238">
        <v>1000000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>
        <v>0.67945412507142866</v>
      </c>
      <c r="AQ238" s="1" t="s">
        <v>235</v>
      </c>
      <c r="AR238" t="s">
        <v>8670</v>
      </c>
      <c r="AS238" s="1" t="s">
        <v>235</v>
      </c>
      <c r="AT238">
        <v>0.67945412507142866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>
        <v>562.16931216931221</v>
      </c>
      <c r="E239" s="1" t="s">
        <v>236</v>
      </c>
      <c r="F239" t="s">
        <v>8670</v>
      </c>
      <c r="G239" s="1" t="s">
        <v>236</v>
      </c>
      <c r="H239">
        <v>6071.4285714285716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>
        <v>8500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>
        <v>1305357.142857143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236</v>
      </c>
      <c r="AD239">
        <v>1305357.142857143</v>
      </c>
      <c r="AG239" s="1" t="s">
        <v>236</v>
      </c>
      <c r="AH239">
        <v>1000000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>
        <v>0.64170667367857159</v>
      </c>
      <c r="AQ239" s="1" t="s">
        <v>236</v>
      </c>
      <c r="AR239" t="s">
        <v>8670</v>
      </c>
      <c r="AS239" s="1" t="s">
        <v>236</v>
      </c>
      <c r="AT239">
        <v>0.64170667367857159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>
        <v>529.10052910052912</v>
      </c>
      <c r="E240" s="1" t="s">
        <v>237</v>
      </c>
      <c r="F240" t="s">
        <v>8670</v>
      </c>
      <c r="G240" s="1" t="s">
        <v>237</v>
      </c>
      <c r="H240">
        <v>5714.2857142857147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>
        <v>8000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>
        <v>1228571.4285714286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237</v>
      </c>
      <c r="AD240">
        <v>1228571.4285714286</v>
      </c>
      <c r="AG240" s="1" t="s">
        <v>237</v>
      </c>
      <c r="AH240">
        <v>1000000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>
        <v>0.60395922228571441</v>
      </c>
      <c r="AQ240" s="1" t="s">
        <v>237</v>
      </c>
      <c r="AR240" t="s">
        <v>8670</v>
      </c>
      <c r="AS240" s="1" t="s">
        <v>237</v>
      </c>
      <c r="AT240">
        <v>0.60395922228571441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>
        <v>529.10052910052912</v>
      </c>
      <c r="E241" s="1" t="s">
        <v>238</v>
      </c>
      <c r="F241" t="s">
        <v>8670</v>
      </c>
      <c r="G241" s="1" t="s">
        <v>238</v>
      </c>
      <c r="H241">
        <v>5714.2857142857147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>
        <v>8000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>
        <v>1228571.4285714286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238</v>
      </c>
      <c r="AD241">
        <v>1228571.4285714286</v>
      </c>
      <c r="AG241" s="1" t="s">
        <v>238</v>
      </c>
      <c r="AH241">
        <v>1000000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>
        <v>0.60395922228571441</v>
      </c>
      <c r="AQ241" s="1" t="s">
        <v>238</v>
      </c>
      <c r="AR241" t="s">
        <v>8670</v>
      </c>
      <c r="AS241" s="1" t="s">
        <v>238</v>
      </c>
      <c r="AT241">
        <v>0.60395922228571441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>
        <v>2285.7142857142858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>
        <v>8000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446932.33828571427</v>
      </c>
      <c r="AC242" s="1" t="s">
        <v>239</v>
      </c>
      <c r="AD242">
        <v>446932.33828571427</v>
      </c>
      <c r="AG242" s="1" t="s">
        <v>239</v>
      </c>
      <c r="AH242">
        <v>1000000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0.55805647193388808</v>
      </c>
      <c r="AS242" s="1" t="s">
        <v>239</v>
      </c>
      <c r="AT242">
        <v>0.55805647193388808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>
        <v>529.10052910052912</v>
      </c>
      <c r="E243" s="1" t="s">
        <v>240</v>
      </c>
      <c r="F243" t="s">
        <v>8670</v>
      </c>
      <c r="G243" s="1" t="s">
        <v>240</v>
      </c>
      <c r="H243">
        <v>5714.2857142857147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>
        <v>8000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>
        <v>1228571.4285714286</v>
      </c>
      <c r="Y243" s="1" t="s">
        <v>240</v>
      </c>
      <c r="Z243" t="s">
        <v>8670</v>
      </c>
      <c r="AA243" s="1" t="s">
        <v>240</v>
      </c>
      <c r="AB243" t="s">
        <v>8670</v>
      </c>
      <c r="AC243" s="1" t="s">
        <v>240</v>
      </c>
      <c r="AD243">
        <v>1228571.4285714286</v>
      </c>
      <c r="AG243" s="1" t="s">
        <v>240</v>
      </c>
      <c r="AH243">
        <v>1000000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>
        <v>0.60704223657142864</v>
      </c>
      <c r="AQ243" s="1" t="s">
        <v>240</v>
      </c>
      <c r="AR243" t="s">
        <v>8670</v>
      </c>
      <c r="AS243" s="1" t="s">
        <v>240</v>
      </c>
      <c r="AT243">
        <v>0.60704223657142864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2285.7142857142858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8000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295176.26971428574</v>
      </c>
      <c r="AC244" s="1" t="s">
        <v>241</v>
      </c>
      <c r="AD244">
        <v>295176.26971428574</v>
      </c>
      <c r="AG244" s="1" t="s">
        <v>241</v>
      </c>
      <c r="AH244">
        <v>1000000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0.55816063929710402</v>
      </c>
      <c r="AS244" s="1" t="s">
        <v>241</v>
      </c>
      <c r="AT244">
        <v>0.55816063929710402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2285.7142857142858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8000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376182.33828571427</v>
      </c>
      <c r="AC245" s="1" t="s">
        <v>242</v>
      </c>
      <c r="AD245">
        <v>376182.33828571427</v>
      </c>
      <c r="AG245" s="1" t="s">
        <v>242</v>
      </c>
      <c r="AH245">
        <v>1000000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0.55595724611396347</v>
      </c>
      <c r="AS245" s="1" t="s">
        <v>242</v>
      </c>
      <c r="AT245">
        <v>0.55595724611396347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>
        <v>535.71428571428578</v>
      </c>
      <c r="E246" s="1" t="s">
        <v>243</v>
      </c>
      <c r="F246" t="s">
        <v>8670</v>
      </c>
      <c r="G246" s="1" t="s">
        <v>243</v>
      </c>
      <c r="H246">
        <v>5785.7142857142862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>
        <v>8100.0000000000009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>
        <v>1243928.5714285716</v>
      </c>
      <c r="Y246" s="1" t="s">
        <v>243</v>
      </c>
      <c r="Z246" t="s">
        <v>8670</v>
      </c>
      <c r="AA246" s="1" t="s">
        <v>243</v>
      </c>
      <c r="AB246" t="s">
        <v>8670</v>
      </c>
      <c r="AC246" s="1" t="s">
        <v>243</v>
      </c>
      <c r="AD246">
        <v>1243928.5714285716</v>
      </c>
      <c r="AG246" s="1" t="s">
        <v>243</v>
      </c>
      <c r="AH246">
        <v>1000000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>
        <v>0.6146302645285715</v>
      </c>
      <c r="AQ246" s="1" t="s">
        <v>243</v>
      </c>
      <c r="AR246" t="s">
        <v>8670</v>
      </c>
      <c r="AS246" s="1" t="s">
        <v>243</v>
      </c>
      <c r="AT246">
        <v>0.6146302645285715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2428.5714285714284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8500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376664.99528571428</v>
      </c>
      <c r="AC247" s="1" t="s">
        <v>244</v>
      </c>
      <c r="AD247">
        <v>376664.99528571428</v>
      </c>
      <c r="AG247" s="1" t="s">
        <v>244</v>
      </c>
      <c r="AH247">
        <v>1000000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0.57309913245965372</v>
      </c>
      <c r="AS247" s="1" t="s">
        <v>244</v>
      </c>
      <c r="AT247">
        <v>0.57309913245965372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>
        <v>582.01058201058197</v>
      </c>
      <c r="E248" s="1" t="s">
        <v>245</v>
      </c>
      <c r="F248" t="s">
        <v>8670</v>
      </c>
      <c r="G248" s="1" t="s">
        <v>245</v>
      </c>
      <c r="H248">
        <v>6285.7142857142862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>
        <v>8800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>
        <v>1351428.5714285716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245</v>
      </c>
      <c r="AD248">
        <v>1351428.5714285716</v>
      </c>
      <c r="AG248" s="1" t="s">
        <v>245</v>
      </c>
      <c r="AH248">
        <v>1000000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>
        <v>0.66774646022857143</v>
      </c>
      <c r="AQ248" s="1" t="s">
        <v>245</v>
      </c>
      <c r="AR248" t="s">
        <v>8670</v>
      </c>
      <c r="AS248" s="1" t="s">
        <v>245</v>
      </c>
      <c r="AT248">
        <v>0.66774646022857143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>
        <v>595.23809523809518</v>
      </c>
      <c r="E249" s="1" t="s">
        <v>246</v>
      </c>
      <c r="F249" t="s">
        <v>8670</v>
      </c>
      <c r="G249" s="1" t="s">
        <v>246</v>
      </c>
      <c r="H249">
        <v>6428.5714285714284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>
        <v>9000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>
        <v>1382142.857142857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246</v>
      </c>
      <c r="AD249">
        <v>1382142.857142857</v>
      </c>
      <c r="AG249" s="1" t="s">
        <v>246</v>
      </c>
      <c r="AH249">
        <v>1000000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>
        <v>0.68292251614285715</v>
      </c>
      <c r="AQ249" s="1" t="s">
        <v>246</v>
      </c>
      <c r="AR249" t="s">
        <v>8670</v>
      </c>
      <c r="AS249" s="1" t="s">
        <v>246</v>
      </c>
      <c r="AT249">
        <v>0.68292251614285715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>
        <v>615.07936507936506</v>
      </c>
      <c r="E250" s="1" t="s">
        <v>247</v>
      </c>
      <c r="F250" t="s">
        <v>8670</v>
      </c>
      <c r="G250" s="1" t="s">
        <v>247</v>
      </c>
      <c r="H250">
        <v>6642.8571428571431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>
        <v>9300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>
        <v>1428214.2857142857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247</v>
      </c>
      <c r="AD250">
        <v>1428214.2857142857</v>
      </c>
      <c r="AG250" s="1" t="s">
        <v>247</v>
      </c>
      <c r="AH250">
        <v>1000000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>
        <v>0.70568660001428574</v>
      </c>
      <c r="AQ250" s="1" t="s">
        <v>247</v>
      </c>
      <c r="AR250" t="s">
        <v>8670</v>
      </c>
      <c r="AS250" s="1" t="s">
        <v>247</v>
      </c>
      <c r="AT250">
        <v>0.70568660001428574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>
        <v>628.30687830687827</v>
      </c>
      <c r="E251" s="1" t="s">
        <v>248</v>
      </c>
      <c r="F251" t="s">
        <v>8670</v>
      </c>
      <c r="G251" s="1" t="s">
        <v>248</v>
      </c>
      <c r="H251">
        <v>6785.7142857142862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>
        <v>9500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>
        <v>1458928.5714285716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248</v>
      </c>
      <c r="AD251">
        <v>1458928.5714285716</v>
      </c>
      <c r="AG251" s="1" t="s">
        <v>248</v>
      </c>
      <c r="AH251">
        <v>1000000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>
        <v>0.72086265592857146</v>
      </c>
      <c r="AQ251" s="1" t="s">
        <v>248</v>
      </c>
      <c r="AR251" t="s">
        <v>8670</v>
      </c>
      <c r="AS251" s="1" t="s">
        <v>248</v>
      </c>
      <c r="AT251">
        <v>0.72086265592857146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>
        <v>641.53439153439149</v>
      </c>
      <c r="E252" s="1" t="s">
        <v>249</v>
      </c>
      <c r="F252" t="s">
        <v>8670</v>
      </c>
      <c r="G252" s="1" t="s">
        <v>249</v>
      </c>
      <c r="H252">
        <v>6928.5714285714284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>
        <v>9700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>
        <v>1489642.857142857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249</v>
      </c>
      <c r="AD252">
        <v>1489642.857142857</v>
      </c>
      <c r="AG252" s="1" t="s">
        <v>249</v>
      </c>
      <c r="AH252">
        <v>1000000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>
        <v>0.73603871184285719</v>
      </c>
      <c r="AQ252" s="1" t="s">
        <v>249</v>
      </c>
      <c r="AR252" t="s">
        <v>8670</v>
      </c>
      <c r="AS252" s="1" t="s">
        <v>249</v>
      </c>
      <c r="AT252">
        <v>0.73603871184285719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>
        <v>648.14814814814815</v>
      </c>
      <c r="E253" s="1" t="s">
        <v>250</v>
      </c>
      <c r="F253" t="s">
        <v>8670</v>
      </c>
      <c r="G253" s="1" t="s">
        <v>250</v>
      </c>
      <c r="H253">
        <v>7000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>
        <v>9800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>
        <v>1505000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250</v>
      </c>
      <c r="AD253">
        <v>1505000</v>
      </c>
      <c r="AG253" s="1" t="s">
        <v>250</v>
      </c>
      <c r="AH253">
        <v>1000000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>
        <v>0.74362673980000005</v>
      </c>
      <c r="AQ253" s="1" t="s">
        <v>250</v>
      </c>
      <c r="AR253" t="s">
        <v>8670</v>
      </c>
      <c r="AS253" s="1" t="s">
        <v>250</v>
      </c>
      <c r="AT253">
        <v>0.74362673980000005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>
        <v>2828.5714285714284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>
        <v>9900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383519.42922857148</v>
      </c>
      <c r="AC254" s="1" t="s">
        <v>251</v>
      </c>
      <c r="AD254">
        <v>383519.42922857148</v>
      </c>
      <c r="AG254" s="1" t="s">
        <v>251</v>
      </c>
      <c r="AH254">
        <v>1000000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0.705088261881333</v>
      </c>
      <c r="AS254" s="1" t="s">
        <v>251</v>
      </c>
      <c r="AT254">
        <v>0.705088261881333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2857.1428571428569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10000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380104.24</v>
      </c>
      <c r="AC255" s="1" t="s">
        <v>252</v>
      </c>
      <c r="AD255">
        <v>380104.24</v>
      </c>
      <c r="AG255" s="1" t="s">
        <v>252</v>
      </c>
      <c r="AH255">
        <v>1000000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0.69760556369437132</v>
      </c>
      <c r="AS255" s="1" t="s">
        <v>252</v>
      </c>
      <c r="AT255">
        <v>0.69760556369437132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 t="s">
        <v>8670</v>
      </c>
      <c r="C256" s="1" t="s">
        <v>253</v>
      </c>
      <c r="D256">
        <v>661.37566137566137</v>
      </c>
      <c r="E256" s="1" t="s">
        <v>253</v>
      </c>
      <c r="F256" t="s">
        <v>8670</v>
      </c>
      <c r="G256" s="1" t="s">
        <v>253</v>
      </c>
      <c r="H256">
        <v>7142.8571428571431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>
        <v>10000</v>
      </c>
      <c r="O256" s="1" t="s">
        <v>253</v>
      </c>
      <c r="P256" t="s">
        <v>8670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>
        <v>1535714.2857142857</v>
      </c>
      <c r="Y256" s="1" t="s">
        <v>253</v>
      </c>
      <c r="Z256" t="s">
        <v>8670</v>
      </c>
      <c r="AA256" s="1" t="s">
        <v>253</v>
      </c>
      <c r="AB256" t="s">
        <v>8670</v>
      </c>
      <c r="AC256" s="1" t="s">
        <v>253</v>
      </c>
      <c r="AD256">
        <v>1535714.2857142857</v>
      </c>
      <c r="AG256" s="1" t="s">
        <v>253</v>
      </c>
      <c r="AH256">
        <v>1000000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>
        <v>0.75880279571428577</v>
      </c>
      <c r="AQ256" s="1" t="s">
        <v>253</v>
      </c>
      <c r="AR256" t="s">
        <v>8670</v>
      </c>
      <c r="AS256" s="1" t="s">
        <v>253</v>
      </c>
      <c r="AT256">
        <v>0.75880279571428577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>
        <v>2857.1428571428569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>
        <v>10000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443333.7828571428</v>
      </c>
      <c r="AC257" s="1" t="s">
        <v>254</v>
      </c>
      <c r="AD257">
        <v>443333.7828571428</v>
      </c>
      <c r="AG257" s="1" t="s">
        <v>254</v>
      </c>
      <c r="AH257">
        <v>1000000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0.75466485141167705</v>
      </c>
      <c r="AS257" s="1" t="s">
        <v>254</v>
      </c>
      <c r="AT257">
        <v>0.75466485141167705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>
        <v>654.7619047619047</v>
      </c>
      <c r="E258" s="1" t="s">
        <v>255</v>
      </c>
      <c r="F258" t="s">
        <v>8670</v>
      </c>
      <c r="G258" s="1" t="s">
        <v>255</v>
      </c>
      <c r="H258">
        <v>7071.4285714285716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>
        <v>9900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>
        <v>1520357.142857143</v>
      </c>
      <c r="Y258" s="1" t="s">
        <v>255</v>
      </c>
      <c r="Z258" t="s">
        <v>8670</v>
      </c>
      <c r="AA258" s="1" t="s">
        <v>255</v>
      </c>
      <c r="AB258" t="s">
        <v>8670</v>
      </c>
      <c r="AC258" s="1" t="s">
        <v>255</v>
      </c>
      <c r="AD258">
        <v>1520357.142857143</v>
      </c>
      <c r="AG258" s="1" t="s">
        <v>255</v>
      </c>
      <c r="AH258">
        <v>1000000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>
        <v>0.7512147677571428</v>
      </c>
      <c r="AQ258" s="1" t="s">
        <v>255</v>
      </c>
      <c r="AR258" t="s">
        <v>8670</v>
      </c>
      <c r="AS258" s="1" t="s">
        <v>255</v>
      </c>
      <c r="AT258">
        <v>0.7512147677571428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>
        <v>648.14814814814815</v>
      </c>
      <c r="E259" s="1" t="s">
        <v>256</v>
      </c>
      <c r="F259" t="s">
        <v>8670</v>
      </c>
      <c r="G259" s="1" t="s">
        <v>256</v>
      </c>
      <c r="H259">
        <v>7000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>
        <v>9800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>
        <v>1505000</v>
      </c>
      <c r="Y259" s="1" t="s">
        <v>256</v>
      </c>
      <c r="Z259" t="s">
        <v>8670</v>
      </c>
      <c r="AA259" s="1" t="s">
        <v>256</v>
      </c>
      <c r="AB259" t="s">
        <v>8670</v>
      </c>
      <c r="AC259" s="1" t="s">
        <v>256</v>
      </c>
      <c r="AD259">
        <v>1505000</v>
      </c>
      <c r="AG259" s="1" t="s">
        <v>256</v>
      </c>
      <c r="AH259">
        <v>1000000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>
        <v>0.74362673980000005</v>
      </c>
      <c r="AQ259" s="1" t="s">
        <v>256</v>
      </c>
      <c r="AR259" t="s">
        <v>8670</v>
      </c>
      <c r="AS259" s="1" t="s">
        <v>256</v>
      </c>
      <c r="AT259">
        <v>0.74362673980000005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>
        <v>634.92063492063482</v>
      </c>
      <c r="E260" s="1" t="s">
        <v>257</v>
      </c>
      <c r="F260" t="s">
        <v>8670</v>
      </c>
      <c r="G260" s="1" t="s">
        <v>257</v>
      </c>
      <c r="H260">
        <v>6857.1428571428569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>
        <v>9600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>
        <v>1474285.7142857143</v>
      </c>
      <c r="Y260" s="1" t="s">
        <v>257</v>
      </c>
      <c r="Z260" t="s">
        <v>8670</v>
      </c>
      <c r="AA260" s="1" t="s">
        <v>257</v>
      </c>
      <c r="AB260" t="s">
        <v>8670</v>
      </c>
      <c r="AC260" s="1" t="s">
        <v>257</v>
      </c>
      <c r="AD260">
        <v>1474285.7142857143</v>
      </c>
      <c r="AG260" s="1" t="s">
        <v>257</v>
      </c>
      <c r="AH260">
        <v>1000000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>
        <v>0.72845068388571421</v>
      </c>
      <c r="AQ260" s="1" t="s">
        <v>257</v>
      </c>
      <c r="AR260" t="s">
        <v>8670</v>
      </c>
      <c r="AS260" s="1" t="s">
        <v>257</v>
      </c>
      <c r="AT260">
        <v>0.72845068388571421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 t="s">
        <v>8670</v>
      </c>
      <c r="C261" s="1" t="s">
        <v>258</v>
      </c>
      <c r="D261">
        <v>615.07936507936506</v>
      </c>
      <c r="E261" s="1" t="s">
        <v>258</v>
      </c>
      <c r="F261" t="s">
        <v>8670</v>
      </c>
      <c r="G261" s="1" t="s">
        <v>258</v>
      </c>
      <c r="H261">
        <v>6642.8571428571431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>
        <v>9300</v>
      </c>
      <c r="O261" s="1" t="s">
        <v>258</v>
      </c>
      <c r="P261" t="s">
        <v>8670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>
        <v>1428214.2857142857</v>
      </c>
      <c r="Y261" s="1" t="s">
        <v>258</v>
      </c>
      <c r="Z261" t="s">
        <v>8670</v>
      </c>
      <c r="AA261" s="1" t="s">
        <v>258</v>
      </c>
      <c r="AB261" t="s">
        <v>8670</v>
      </c>
      <c r="AC261" s="1" t="s">
        <v>258</v>
      </c>
      <c r="AD261">
        <v>1428214.2857142857</v>
      </c>
      <c r="AG261" s="1" t="s">
        <v>258</v>
      </c>
      <c r="AH261">
        <v>1000000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>
        <v>0.70568660001428574</v>
      </c>
      <c r="AQ261" s="1" t="s">
        <v>258</v>
      </c>
      <c r="AR261" t="s">
        <v>8670</v>
      </c>
      <c r="AS261" s="1" t="s">
        <v>258</v>
      </c>
      <c r="AT261">
        <v>0.70568660001428574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 t="s">
        <v>8670</v>
      </c>
      <c r="C262" s="1" t="s">
        <v>259</v>
      </c>
      <c r="D262">
        <v>595.23809523809518</v>
      </c>
      <c r="E262" s="1" t="s">
        <v>259</v>
      </c>
      <c r="F262" t="s">
        <v>8670</v>
      </c>
      <c r="G262" s="1" t="s">
        <v>259</v>
      </c>
      <c r="H262">
        <v>6428.5714285714284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>
        <v>9000</v>
      </c>
      <c r="O262" s="1" t="s">
        <v>259</v>
      </c>
      <c r="P262" t="s">
        <v>8670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>
        <v>1382142.857142857</v>
      </c>
      <c r="Y262" s="1" t="s">
        <v>259</v>
      </c>
      <c r="Z262" t="s">
        <v>8670</v>
      </c>
      <c r="AA262" s="1" t="s">
        <v>259</v>
      </c>
      <c r="AB262" t="s">
        <v>8670</v>
      </c>
      <c r="AC262" s="1" t="s">
        <v>259</v>
      </c>
      <c r="AD262">
        <v>1382142.857142857</v>
      </c>
      <c r="AG262" s="1" t="s">
        <v>259</v>
      </c>
      <c r="AH262">
        <v>1000000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>
        <v>0.68292251614285715</v>
      </c>
      <c r="AQ262" s="1" t="s">
        <v>259</v>
      </c>
      <c r="AR262" t="s">
        <v>8670</v>
      </c>
      <c r="AS262" s="1" t="s">
        <v>259</v>
      </c>
      <c r="AT262">
        <v>0.68292251614285715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>
        <v>562.16931216931221</v>
      </c>
      <c r="E263" s="1" t="s">
        <v>260</v>
      </c>
      <c r="F263" t="s">
        <v>8670</v>
      </c>
      <c r="G263" s="1" t="s">
        <v>260</v>
      </c>
      <c r="H263">
        <v>6071.4285714285716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>
        <v>8500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>
        <v>1305357.142857143</v>
      </c>
      <c r="Y263" s="1" t="s">
        <v>260</v>
      </c>
      <c r="Z263" t="s">
        <v>8670</v>
      </c>
      <c r="AA263" s="1" t="s">
        <v>260</v>
      </c>
      <c r="AB263" t="s">
        <v>8670</v>
      </c>
      <c r="AC263" s="1" t="s">
        <v>260</v>
      </c>
      <c r="AD263">
        <v>1305357.142857143</v>
      </c>
      <c r="AG263" s="1" t="s">
        <v>260</v>
      </c>
      <c r="AH263">
        <v>1000000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>
        <v>0.64498237635714295</v>
      </c>
      <c r="AQ263" s="1" t="s">
        <v>260</v>
      </c>
      <c r="AR263" t="s">
        <v>8670</v>
      </c>
      <c r="AS263" s="1" t="s">
        <v>260</v>
      </c>
      <c r="AT263">
        <v>0.64498237635714295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>
        <v>2285.7142857142858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>
        <v>8000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318520.36800000002</v>
      </c>
      <c r="AC264" s="1" t="s">
        <v>261</v>
      </c>
      <c r="AD264">
        <v>318520.36800000002</v>
      </c>
      <c r="AG264" s="1" t="s">
        <v>261</v>
      </c>
      <c r="AH264">
        <v>1000000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0.59958099366130058</v>
      </c>
      <c r="AS264" s="1" t="s">
        <v>261</v>
      </c>
      <c r="AT264">
        <v>0.59958099366130058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>
        <v>529.10052910052912</v>
      </c>
      <c r="E265" s="1" t="s">
        <v>262</v>
      </c>
      <c r="F265" t="s">
        <v>8670</v>
      </c>
      <c r="G265" s="1" t="s">
        <v>262</v>
      </c>
      <c r="H265">
        <v>5714.2857142857147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>
        <v>8000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>
        <v>1228571.4285714286</v>
      </c>
      <c r="Y265" s="1" t="s">
        <v>262</v>
      </c>
      <c r="Z265" t="s">
        <v>8670</v>
      </c>
      <c r="AA265" s="1" t="s">
        <v>262</v>
      </c>
      <c r="AB265" t="s">
        <v>8670</v>
      </c>
      <c r="AC265" s="1" t="s">
        <v>262</v>
      </c>
      <c r="AD265">
        <v>1228571.4285714286</v>
      </c>
      <c r="AG265" s="1" t="s">
        <v>262</v>
      </c>
      <c r="AH265">
        <v>1000000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>
        <v>0.60704223657142864</v>
      </c>
      <c r="AQ265" s="1" t="s">
        <v>262</v>
      </c>
      <c r="AR265" t="s">
        <v>8670</v>
      </c>
      <c r="AS265" s="1" t="s">
        <v>262</v>
      </c>
      <c r="AT265">
        <v>0.60704223657142864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>
        <v>2285.7142857142858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>
        <v>8000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383622.48914285714</v>
      </c>
      <c r="AC266" s="1" t="s">
        <v>263</v>
      </c>
      <c r="AD266">
        <v>383622.48914285714</v>
      </c>
      <c r="AG266" s="1" t="s">
        <v>263</v>
      </c>
      <c r="AH266">
        <v>1000000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0.56985044120643658</v>
      </c>
      <c r="AS266" s="1" t="s">
        <v>263</v>
      </c>
      <c r="AT266">
        <v>0.56985044120643658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>
        <v>2285.7142857142858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>
        <v>8000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385582.72914285713</v>
      </c>
      <c r="AC267" s="1" t="s">
        <v>264</v>
      </c>
      <c r="AD267">
        <v>385582.72914285713</v>
      </c>
      <c r="AG267" s="1" t="s">
        <v>264</v>
      </c>
      <c r="AH267">
        <v>1000000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0.56911295184065602</v>
      </c>
      <c r="AS267" s="1" t="s">
        <v>264</v>
      </c>
      <c r="AT267">
        <v>0.56911295184065602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>
        <v>2285.7142857142858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>
        <v>8000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386222.44799999997</v>
      </c>
      <c r="AC268" s="1" t="s">
        <v>265</v>
      </c>
      <c r="AD268">
        <v>386222.44799999997</v>
      </c>
      <c r="AG268" s="1" t="s">
        <v>265</v>
      </c>
      <c r="AH268">
        <v>1000000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0.5791245848751474</v>
      </c>
      <c r="AS268" s="1" t="s">
        <v>265</v>
      </c>
      <c r="AT268">
        <v>0.5791245848751474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>
        <v>2285.7142857142858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>
        <v>8000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420906.84342857148</v>
      </c>
      <c r="AC269" s="1" t="s">
        <v>266</v>
      </c>
      <c r="AD269">
        <v>420906.84342857148</v>
      </c>
      <c r="AG269" s="1" t="s">
        <v>266</v>
      </c>
      <c r="AH269">
        <v>1000000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0.52649029370464462</v>
      </c>
      <c r="AS269" s="1" t="s">
        <v>266</v>
      </c>
      <c r="AT269">
        <v>0.52649029370464462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>
        <v>2314.2857142857142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>
        <v>8100.0000000000009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450788.25625714281</v>
      </c>
      <c r="AC270" s="1" t="s">
        <v>267</v>
      </c>
      <c r="AD270">
        <v>450788.25625714281</v>
      </c>
      <c r="AG270" s="1" t="s">
        <v>267</v>
      </c>
      <c r="AH270">
        <v>1000000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0.59999357930717179</v>
      </c>
      <c r="AS270" s="1" t="s">
        <v>267</v>
      </c>
      <c r="AT270">
        <v>0.59999357930717179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>
        <v>2428.5714285714284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>
        <v>8500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515204.88514285715</v>
      </c>
      <c r="AC271" s="1" t="s">
        <v>268</v>
      </c>
      <c r="AD271">
        <v>515204.88514285715</v>
      </c>
      <c r="AG271" s="1" t="s">
        <v>268</v>
      </c>
      <c r="AH271">
        <v>1000000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0.6035198369761402</v>
      </c>
      <c r="AS271" s="1" t="s">
        <v>268</v>
      </c>
      <c r="AT271">
        <v>0.6035198369761402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>
        <v>2514.2857142857142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>
        <v>8800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630408.11177142861</v>
      </c>
      <c r="AC272" s="1" t="s">
        <v>269</v>
      </c>
      <c r="AD272">
        <v>630408.11177142861</v>
      </c>
      <c r="AG272" s="1" t="s">
        <v>269</v>
      </c>
      <c r="AH272">
        <v>1000000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0.64666838824248063</v>
      </c>
      <c r="AS272" s="1" t="s">
        <v>269</v>
      </c>
      <c r="AT272">
        <v>0.64666838824248063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>
        <v>2571.4285714285711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>
        <v>9000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>
        <v>666889.03028571419</v>
      </c>
      <c r="AC273" s="1" t="s">
        <v>270</v>
      </c>
      <c r="AD273">
        <v>666889.03028571419</v>
      </c>
      <c r="AG273" s="1" t="s">
        <v>270</v>
      </c>
      <c r="AH273">
        <v>1000000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>
        <v>0.71281253642380704</v>
      </c>
      <c r="AS273" s="1" t="s">
        <v>270</v>
      </c>
      <c r="AT273">
        <v>0.71281253642380704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>
        <v>615.07936507936506</v>
      </c>
      <c r="E274" s="1" t="s">
        <v>271</v>
      </c>
      <c r="F274" t="s">
        <v>8670</v>
      </c>
      <c r="G274" s="1" t="s">
        <v>271</v>
      </c>
      <c r="H274">
        <v>6642.8571428571431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>
        <v>9300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>
        <v>1428214.2857142857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271</v>
      </c>
      <c r="AD274">
        <v>1428214.2857142857</v>
      </c>
      <c r="AG274" s="1" t="s">
        <v>271</v>
      </c>
      <c r="AH274">
        <v>1000000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>
        <v>0.77219645942142856</v>
      </c>
      <c r="AQ274" s="1" t="s">
        <v>271</v>
      </c>
      <c r="AR274" t="s">
        <v>8670</v>
      </c>
      <c r="AS274" s="1" t="s">
        <v>271</v>
      </c>
      <c r="AT274">
        <v>0.77219645942142856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>
        <v>628.30687830687827</v>
      </c>
      <c r="E275" s="1" t="s">
        <v>272</v>
      </c>
      <c r="F275" t="s">
        <v>8670</v>
      </c>
      <c r="G275" s="1" t="s">
        <v>272</v>
      </c>
      <c r="H275">
        <v>6785.7142857142862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>
        <v>9500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>
        <v>1458928.5714285716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272</v>
      </c>
      <c r="AD275">
        <v>1458928.5714285716</v>
      </c>
      <c r="AG275" s="1" t="s">
        <v>272</v>
      </c>
      <c r="AH275">
        <v>1000000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>
        <v>0.78880283489285719</v>
      </c>
      <c r="AQ275" s="1" t="s">
        <v>272</v>
      </c>
      <c r="AR275" t="s">
        <v>8670</v>
      </c>
      <c r="AS275" s="1" t="s">
        <v>272</v>
      </c>
      <c r="AT275">
        <v>0.78880283489285719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>
        <v>2771.4285714285711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>
        <v>9700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>
        <v>699296.51834285702</v>
      </c>
      <c r="AC276" s="1" t="s">
        <v>273</v>
      </c>
      <c r="AD276">
        <v>699296.51834285702</v>
      </c>
      <c r="AG276" s="1" t="s">
        <v>273</v>
      </c>
      <c r="AH276">
        <v>1000000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>
        <v>0.79552403115775172</v>
      </c>
      <c r="AS276" s="1" t="s">
        <v>273</v>
      </c>
      <c r="AT276">
        <v>0.79552403115775172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>
        <v>2800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>
        <v>9800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699687.38280000002</v>
      </c>
      <c r="AC277" s="1" t="s">
        <v>274</v>
      </c>
      <c r="AD277">
        <v>699687.38280000002</v>
      </c>
      <c r="AG277" s="1" t="s">
        <v>274</v>
      </c>
      <c r="AH277">
        <v>1000000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0.7611698023728567</v>
      </c>
      <c r="AS277" s="1" t="s">
        <v>274</v>
      </c>
      <c r="AT277">
        <v>0.7611698023728567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>
        <v>2828.5714285714284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>
        <v>9900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>
        <v>658384.35582857137</v>
      </c>
      <c r="AC278" s="1" t="s">
        <v>275</v>
      </c>
      <c r="AD278">
        <v>658384.35582857137</v>
      </c>
      <c r="AG278" s="1" t="s">
        <v>275</v>
      </c>
      <c r="AH278">
        <v>1000000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>
        <v>0.7923778073980362</v>
      </c>
      <c r="AS278" s="1" t="s">
        <v>275</v>
      </c>
      <c r="AT278">
        <v>0.7923778073980362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>
        <v>2857.1428571428569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>
        <v>10000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524572.62285714282</v>
      </c>
      <c r="AC279" s="1" t="s">
        <v>276</v>
      </c>
      <c r="AD279">
        <v>524572.62285714282</v>
      </c>
      <c r="AG279" s="1" t="s">
        <v>276</v>
      </c>
      <c r="AH279">
        <v>1000000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0.74448241778916568</v>
      </c>
      <c r="AS279" s="1" t="s">
        <v>276</v>
      </c>
      <c r="AT279">
        <v>0.74448241778916568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>
        <v>2857.1428571428569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>
        <v>10000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376408.6028571428</v>
      </c>
      <c r="AC280" s="1" t="s">
        <v>277</v>
      </c>
      <c r="AD280">
        <v>376408.6028571428</v>
      </c>
      <c r="AG280" s="1" t="s">
        <v>277</v>
      </c>
      <c r="AH280">
        <v>1000000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0.76072629411613135</v>
      </c>
      <c r="AS280" s="1" t="s">
        <v>277</v>
      </c>
      <c r="AT280">
        <v>0.76072629411613135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>
        <v>2857.1428571428569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>
        <v>10000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410901.66285714286</v>
      </c>
      <c r="AC281" s="1" t="s">
        <v>278</v>
      </c>
      <c r="AD281">
        <v>410901.66285714286</v>
      </c>
      <c r="AG281" s="1" t="s">
        <v>278</v>
      </c>
      <c r="AH281">
        <v>1000000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0.72767869065110569</v>
      </c>
      <c r="AS281" s="1" t="s">
        <v>278</v>
      </c>
      <c r="AT281">
        <v>0.72767869065110569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>
        <v>2828.5714285714284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>
        <v>9900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402294.92631428572</v>
      </c>
      <c r="AC282" s="1" t="s">
        <v>279</v>
      </c>
      <c r="AD282">
        <v>402294.92631428572</v>
      </c>
      <c r="AG282" s="1" t="s">
        <v>279</v>
      </c>
      <c r="AH282">
        <v>1000000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0.75010215146223047</v>
      </c>
      <c r="AS282" s="1" t="s">
        <v>279</v>
      </c>
      <c r="AT282">
        <v>0.75010215146223047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>
        <v>648.14814814814815</v>
      </c>
      <c r="E283" s="1" t="s">
        <v>280</v>
      </c>
      <c r="F283" t="s">
        <v>8670</v>
      </c>
      <c r="G283" s="1" t="s">
        <v>280</v>
      </c>
      <c r="H283">
        <v>7000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>
        <v>9800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>
        <v>1505000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280</v>
      </c>
      <c r="AD283">
        <v>1505000</v>
      </c>
      <c r="AG283" s="1" t="s">
        <v>280</v>
      </c>
      <c r="AH283">
        <v>1000000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>
        <v>0.81371239810000007</v>
      </c>
      <c r="AQ283" s="1" t="s">
        <v>280</v>
      </c>
      <c r="AR283" t="s">
        <v>8670</v>
      </c>
      <c r="AS283" s="1" t="s">
        <v>280</v>
      </c>
      <c r="AT283">
        <v>0.81371239810000007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>
        <v>634.92063492063482</v>
      </c>
      <c r="E284" s="1" t="s">
        <v>281</v>
      </c>
      <c r="F284" t="s">
        <v>8670</v>
      </c>
      <c r="G284" s="1" t="s">
        <v>281</v>
      </c>
      <c r="H284">
        <v>6857.1428571428569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>
        <v>9600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>
        <v>1474285.7142857143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281</v>
      </c>
      <c r="AD284">
        <v>1474285.7142857143</v>
      </c>
      <c r="AG284" s="1" t="s">
        <v>281</v>
      </c>
      <c r="AH284">
        <v>1000000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>
        <v>0.79710602262857133</v>
      </c>
      <c r="AQ284" s="1" t="s">
        <v>281</v>
      </c>
      <c r="AR284" t="s">
        <v>8670</v>
      </c>
      <c r="AS284" s="1" t="s">
        <v>281</v>
      </c>
      <c r="AT284">
        <v>0.79710602262857133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>
        <v>615.07936507936506</v>
      </c>
      <c r="E285" s="1" t="s">
        <v>282</v>
      </c>
      <c r="F285" t="s">
        <v>8670</v>
      </c>
      <c r="G285" s="1" t="s">
        <v>282</v>
      </c>
      <c r="H285">
        <v>6642.8571428571431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>
        <v>9300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>
        <v>1428214.2857142857</v>
      </c>
      <c r="Y285" s="1" t="s">
        <v>282</v>
      </c>
      <c r="Z285" t="s">
        <v>8670</v>
      </c>
      <c r="AA285" s="1" t="s">
        <v>282</v>
      </c>
      <c r="AB285" t="s">
        <v>8670</v>
      </c>
      <c r="AC285" s="1" t="s">
        <v>282</v>
      </c>
      <c r="AD285">
        <v>1428214.2857142857</v>
      </c>
      <c r="AG285" s="1" t="s">
        <v>282</v>
      </c>
      <c r="AH285">
        <v>1000000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>
        <v>0.77219645942142856</v>
      </c>
      <c r="AQ285" s="1" t="s">
        <v>282</v>
      </c>
      <c r="AR285" t="s">
        <v>8670</v>
      </c>
      <c r="AS285" s="1" t="s">
        <v>282</v>
      </c>
      <c r="AT285">
        <v>0.77219645942142856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>
        <v>2571.4285714285711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>
        <v>9000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252247.62342857142</v>
      </c>
      <c r="AC286" s="1" t="s">
        <v>283</v>
      </c>
      <c r="AD286">
        <v>252247.62342857142</v>
      </c>
      <c r="AG286" s="1" t="s">
        <v>283</v>
      </c>
      <c r="AH286">
        <v>1000000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0.71706467072075653</v>
      </c>
      <c r="AS286" s="1" t="s">
        <v>283</v>
      </c>
      <c r="AT286">
        <v>0.71706467072075653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2428.5714285714284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8500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197062.63999999998</v>
      </c>
      <c r="AC287" s="1" t="s">
        <v>284</v>
      </c>
      <c r="AD287">
        <v>197062.63999999998</v>
      </c>
      <c r="AG287" s="1" t="s">
        <v>284</v>
      </c>
      <c r="AH287">
        <v>1000000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0.66183232969815931</v>
      </c>
      <c r="AS287" s="1" t="s">
        <v>284</v>
      </c>
      <c r="AT287">
        <v>0.66183232969815931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>
        <v>2285.7142857142858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>
        <v>8000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180858.52114285715</v>
      </c>
      <c r="AC288" s="1" t="s">
        <v>285</v>
      </c>
      <c r="AD288">
        <v>180858.52114285715</v>
      </c>
      <c r="AG288" s="1" t="s">
        <v>285</v>
      </c>
      <c r="AH288">
        <v>1000000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0.65760080596319093</v>
      </c>
      <c r="AS288" s="1" t="s">
        <v>285</v>
      </c>
      <c r="AT288">
        <v>0.65760080596319093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2285.7142857142858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8000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272790.05714285717</v>
      </c>
      <c r="AC289" s="1" t="s">
        <v>286</v>
      </c>
      <c r="AD289">
        <v>272790.05714285717</v>
      </c>
      <c r="AG289" s="1" t="s">
        <v>286</v>
      </c>
      <c r="AH289">
        <v>1000000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0.59391719629992679</v>
      </c>
      <c r="AS289" s="1" t="s">
        <v>286</v>
      </c>
      <c r="AT289">
        <v>0.59391719629992679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2285.7142857142858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8000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282549.70057142858</v>
      </c>
      <c r="AC290" s="1" t="s">
        <v>287</v>
      </c>
      <c r="AD290">
        <v>282549.70057142858</v>
      </c>
      <c r="AG290" s="1" t="s">
        <v>287</v>
      </c>
      <c r="AH290">
        <v>1000000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0.57273644768493481</v>
      </c>
      <c r="AS290" s="1" t="s">
        <v>287</v>
      </c>
      <c r="AT290">
        <v>0.57273644768493481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 t="s">
        <v>8670</v>
      </c>
      <c r="C291" s="1" t="s">
        <v>288</v>
      </c>
      <c r="D291">
        <v>529.10052910052912</v>
      </c>
      <c r="E291" s="1" t="s">
        <v>288</v>
      </c>
      <c r="F291" t="s">
        <v>8670</v>
      </c>
      <c r="G291" s="1" t="s">
        <v>288</v>
      </c>
      <c r="H291">
        <v>5714.2857142857147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>
        <v>8000</v>
      </c>
      <c r="O291" s="1" t="s">
        <v>288</v>
      </c>
      <c r="P291" t="s">
        <v>8670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>
        <v>1228571.4285714286</v>
      </c>
      <c r="Y291" s="1" t="s">
        <v>288</v>
      </c>
      <c r="Z291" t="s">
        <v>8670</v>
      </c>
      <c r="AA291" s="1" t="s">
        <v>288</v>
      </c>
      <c r="AB291" t="s">
        <v>8670</v>
      </c>
      <c r="AC291" s="1" t="s">
        <v>288</v>
      </c>
      <c r="AD291">
        <v>1228571.4285714286</v>
      </c>
      <c r="AG291" s="1" t="s">
        <v>288</v>
      </c>
      <c r="AH291">
        <v>1000000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>
        <v>0.56446386948571425</v>
      </c>
      <c r="AQ291" s="1" t="s">
        <v>288</v>
      </c>
      <c r="AR291" t="s">
        <v>8670</v>
      </c>
      <c r="AS291" s="1" t="s">
        <v>288</v>
      </c>
      <c r="AT291">
        <v>0.56446386948571425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2285.7142857142858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8000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320128.73142857145</v>
      </c>
      <c r="AC292" s="1" t="s">
        <v>289</v>
      </c>
      <c r="AD292">
        <v>320128.73142857145</v>
      </c>
      <c r="AG292" s="1" t="s">
        <v>289</v>
      </c>
      <c r="AH292">
        <v>1000000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0.54934917264677707</v>
      </c>
      <c r="AS292" s="1" t="s">
        <v>289</v>
      </c>
      <c r="AT292">
        <v>0.54934917264677707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 t="s">
        <v>8670</v>
      </c>
      <c r="C293" s="1" t="s">
        <v>290</v>
      </c>
      <c r="D293">
        <v>529.10052910052912</v>
      </c>
      <c r="E293" s="1" t="s">
        <v>290</v>
      </c>
      <c r="F293" t="s">
        <v>8670</v>
      </c>
      <c r="G293" s="1" t="s">
        <v>290</v>
      </c>
      <c r="H293">
        <v>5714.2857142857147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>
        <v>8000</v>
      </c>
      <c r="O293" s="1" t="s">
        <v>290</v>
      </c>
      <c r="P293" t="s">
        <v>8670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>
        <v>1228571.4285714286</v>
      </c>
      <c r="Y293" s="1" t="s">
        <v>290</v>
      </c>
      <c r="Z293" t="s">
        <v>8670</v>
      </c>
      <c r="AA293" s="1" t="s">
        <v>290</v>
      </c>
      <c r="AB293" t="s">
        <v>8670</v>
      </c>
      <c r="AC293" s="1" t="s">
        <v>290</v>
      </c>
      <c r="AD293">
        <v>1228571.4285714286</v>
      </c>
      <c r="AG293" s="1" t="s">
        <v>290</v>
      </c>
      <c r="AH293">
        <v>1000000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>
        <v>0.56446386948571425</v>
      </c>
      <c r="AQ293" s="1" t="s">
        <v>290</v>
      </c>
      <c r="AR293" t="s">
        <v>8670</v>
      </c>
      <c r="AS293" s="1" t="s">
        <v>290</v>
      </c>
      <c r="AT293">
        <v>0.56446386948571425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2314.2857142857142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8100.0000000000009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298834.57980000001</v>
      </c>
      <c r="AC294" s="1" t="s">
        <v>291</v>
      </c>
      <c r="AD294">
        <v>298834.57980000001</v>
      </c>
      <c r="AG294" s="1" t="s">
        <v>291</v>
      </c>
      <c r="AH294">
        <v>1000000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0.53542602633876091</v>
      </c>
      <c r="AS294" s="1" t="s">
        <v>291</v>
      </c>
      <c r="AT294">
        <v>0.53542602633876091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>
        <v>2428.5714285714284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>
        <v>8500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445230.00485714286</v>
      </c>
      <c r="AC295" s="1" t="s">
        <v>292</v>
      </c>
      <c r="AD295">
        <v>445230.00485714286</v>
      </c>
      <c r="AG295" s="1" t="s">
        <v>292</v>
      </c>
      <c r="AH295">
        <v>1000000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0.56807328795182155</v>
      </c>
      <c r="AS295" s="1" t="s">
        <v>292</v>
      </c>
      <c r="AT295">
        <v>0.56807328795182155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>
        <v>582.01058201058197</v>
      </c>
      <c r="E296" s="1" t="s">
        <v>293</v>
      </c>
      <c r="F296" t="s">
        <v>8670</v>
      </c>
      <c r="G296" s="1" t="s">
        <v>293</v>
      </c>
      <c r="H296">
        <v>6285.7142857142862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>
        <v>8800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>
        <v>1351428.5714285716</v>
      </c>
      <c r="Y296" s="1" t="s">
        <v>293</v>
      </c>
      <c r="Z296" t="s">
        <v>8670</v>
      </c>
      <c r="AA296" s="1" t="s">
        <v>293</v>
      </c>
      <c r="AB296" t="s">
        <v>8670</v>
      </c>
      <c r="AC296" s="1" t="s">
        <v>293</v>
      </c>
      <c r="AD296">
        <v>1351428.5714285716</v>
      </c>
      <c r="AG296" s="1" t="s">
        <v>293</v>
      </c>
      <c r="AH296">
        <v>1000000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>
        <v>0.62091025643428566</v>
      </c>
      <c r="AQ296" s="1" t="s">
        <v>293</v>
      </c>
      <c r="AR296" t="s">
        <v>8670</v>
      </c>
      <c r="AS296" s="1" t="s">
        <v>293</v>
      </c>
      <c r="AT296">
        <v>0.62091025643428566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>
        <v>595.23809523809518</v>
      </c>
      <c r="E297" s="1" t="s">
        <v>294</v>
      </c>
      <c r="F297" t="s">
        <v>8670</v>
      </c>
      <c r="G297" s="1" t="s">
        <v>294</v>
      </c>
      <c r="H297">
        <v>6428.5714285714284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>
        <v>9000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>
        <v>1382142.857142857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294</v>
      </c>
      <c r="AD297">
        <v>1382142.857142857</v>
      </c>
      <c r="AG297" s="1" t="s">
        <v>294</v>
      </c>
      <c r="AH297">
        <v>1000000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>
        <v>0.63502185317142856</v>
      </c>
      <c r="AQ297" s="1" t="s">
        <v>294</v>
      </c>
      <c r="AR297" t="s">
        <v>8670</v>
      </c>
      <c r="AS297" s="1" t="s">
        <v>294</v>
      </c>
      <c r="AT297">
        <v>0.63502185317142856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>
        <v>615.07936507936506</v>
      </c>
      <c r="E298" s="1" t="s">
        <v>295</v>
      </c>
      <c r="F298" t="s">
        <v>8670</v>
      </c>
      <c r="G298" s="1" t="s">
        <v>295</v>
      </c>
      <c r="H298">
        <v>6642.8571428571431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>
        <v>9300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>
        <v>1428214.2857142857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295</v>
      </c>
      <c r="AD298">
        <v>1428214.2857142857</v>
      </c>
      <c r="AG298" s="1" t="s">
        <v>295</v>
      </c>
      <c r="AH298">
        <v>1000000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>
        <v>0.65618924827714287</v>
      </c>
      <c r="AQ298" s="1" t="s">
        <v>295</v>
      </c>
      <c r="AR298" t="s">
        <v>8670</v>
      </c>
      <c r="AS298" s="1" t="s">
        <v>295</v>
      </c>
      <c r="AT298">
        <v>0.65618924827714287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>
        <v>628.30687830687827</v>
      </c>
      <c r="E299" s="1" t="s">
        <v>296</v>
      </c>
      <c r="F299" t="s">
        <v>8670</v>
      </c>
      <c r="G299" s="1" t="s">
        <v>296</v>
      </c>
      <c r="H299">
        <v>6785.7142857142862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>
        <v>9500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>
        <v>1458928.5714285716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296</v>
      </c>
      <c r="AD299">
        <v>1458928.5714285716</v>
      </c>
      <c r="AG299" s="1" t="s">
        <v>296</v>
      </c>
      <c r="AH299">
        <v>1000000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>
        <v>0.67030084501428566</v>
      </c>
      <c r="AQ299" s="1" t="s">
        <v>296</v>
      </c>
      <c r="AR299" t="s">
        <v>8670</v>
      </c>
      <c r="AS299" s="1" t="s">
        <v>296</v>
      </c>
      <c r="AT299">
        <v>0.67030084501428566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>
        <v>641.53439153439149</v>
      </c>
      <c r="E300" s="1" t="s">
        <v>297</v>
      </c>
      <c r="F300" t="s">
        <v>8670</v>
      </c>
      <c r="G300" s="1" t="s">
        <v>297</v>
      </c>
      <c r="H300">
        <v>6928.5714285714284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>
        <v>9700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>
        <v>1489642.857142857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297</v>
      </c>
      <c r="AD300">
        <v>1489642.857142857</v>
      </c>
      <c r="AG300" s="1" t="s">
        <v>297</v>
      </c>
      <c r="AH300">
        <v>1000000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>
        <v>0.68441244175142857</v>
      </c>
      <c r="AQ300" s="1" t="s">
        <v>297</v>
      </c>
      <c r="AR300" t="s">
        <v>8670</v>
      </c>
      <c r="AS300" s="1" t="s">
        <v>297</v>
      </c>
      <c r="AT300">
        <v>0.68441244175142857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>
        <v>648.14814814814815</v>
      </c>
      <c r="E301" s="1" t="s">
        <v>298</v>
      </c>
      <c r="F301" t="s">
        <v>8670</v>
      </c>
      <c r="G301" s="1" t="s">
        <v>298</v>
      </c>
      <c r="H301">
        <v>7000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>
        <v>9800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>
        <v>1505000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298</v>
      </c>
      <c r="AD301">
        <v>1505000</v>
      </c>
      <c r="AG301" s="1" t="s">
        <v>298</v>
      </c>
      <c r="AH301">
        <v>1000000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>
        <v>0.69146824011999997</v>
      </c>
      <c r="AQ301" s="1" t="s">
        <v>298</v>
      </c>
      <c r="AR301" t="s">
        <v>8670</v>
      </c>
      <c r="AS301" s="1" t="s">
        <v>298</v>
      </c>
      <c r="AT301">
        <v>0.69146824011999997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>
        <v>654.7619047619047</v>
      </c>
      <c r="E302" s="1" t="s">
        <v>299</v>
      </c>
      <c r="F302" t="s">
        <v>8670</v>
      </c>
      <c r="G302" s="1" t="s">
        <v>299</v>
      </c>
      <c r="H302">
        <v>7071.4285714285716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>
        <v>9900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>
        <v>1520357.142857143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299</v>
      </c>
      <c r="AD302">
        <v>1520357.142857143</v>
      </c>
      <c r="AG302" s="1" t="s">
        <v>299</v>
      </c>
      <c r="AH302">
        <v>1000000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>
        <v>0.69852403848857136</v>
      </c>
      <c r="AQ302" s="1" t="s">
        <v>299</v>
      </c>
      <c r="AR302" t="s">
        <v>8670</v>
      </c>
      <c r="AS302" s="1" t="s">
        <v>299</v>
      </c>
      <c r="AT302">
        <v>0.69852403848857136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>
        <v>2857.1428571428569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>
        <v>10000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473357.93714285706</v>
      </c>
      <c r="AC303" s="1" t="s">
        <v>300</v>
      </c>
      <c r="AD303">
        <v>473357.93714285706</v>
      </c>
      <c r="AG303" s="1" t="s">
        <v>300</v>
      </c>
      <c r="AH303">
        <v>1000000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0.70318975387361993</v>
      </c>
      <c r="AS303" s="1" t="s">
        <v>300</v>
      </c>
      <c r="AT303">
        <v>0.70318975387361993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>
        <v>661.37566137566137</v>
      </c>
      <c r="E304" s="1" t="s">
        <v>301</v>
      </c>
      <c r="F304" t="s">
        <v>8670</v>
      </c>
      <c r="G304" s="1" t="s">
        <v>301</v>
      </c>
      <c r="H304">
        <v>7142.8571428571431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>
        <v>10000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>
        <v>1535714.2857142857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301</v>
      </c>
      <c r="AD304">
        <v>1535714.2857142857</v>
      </c>
      <c r="AG304" s="1" t="s">
        <v>301</v>
      </c>
      <c r="AH304">
        <v>1000000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>
        <v>0.70557983685714287</v>
      </c>
      <c r="AQ304" s="1" t="s">
        <v>301</v>
      </c>
      <c r="AR304" t="s">
        <v>8670</v>
      </c>
      <c r="AS304" s="1" t="s">
        <v>301</v>
      </c>
      <c r="AT304">
        <v>0.70557983685714287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>
        <v>2857.1428571428569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>
        <v>10000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457439.57428571425</v>
      </c>
      <c r="AC305" s="1" t="s">
        <v>302</v>
      </c>
      <c r="AD305">
        <v>457439.57428571425</v>
      </c>
      <c r="AG305" s="1" t="s">
        <v>302</v>
      </c>
      <c r="AH305">
        <v>1000000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0.68772574535909992</v>
      </c>
      <c r="AS305" s="1" t="s">
        <v>302</v>
      </c>
      <c r="AT305">
        <v>0.68772574535909992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>
        <v>654.7619047619047</v>
      </c>
      <c r="E306" s="1" t="s">
        <v>303</v>
      </c>
      <c r="F306" t="s">
        <v>8670</v>
      </c>
      <c r="G306" s="1" t="s">
        <v>303</v>
      </c>
      <c r="H306">
        <v>7071.4285714285716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>
        <v>9900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>
        <v>1520357.142857143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303</v>
      </c>
      <c r="AD306">
        <v>1520357.142857143</v>
      </c>
      <c r="AG306" s="1" t="s">
        <v>303</v>
      </c>
      <c r="AH306">
        <v>1000000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>
        <v>0.69852403848857136</v>
      </c>
      <c r="AQ306" s="1" t="s">
        <v>303</v>
      </c>
      <c r="AR306" t="s">
        <v>8670</v>
      </c>
      <c r="AS306" s="1" t="s">
        <v>303</v>
      </c>
      <c r="AT306">
        <v>0.69852403848857136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>
        <v>648.14814814814815</v>
      </c>
      <c r="E307" s="1" t="s">
        <v>304</v>
      </c>
      <c r="F307" t="s">
        <v>8670</v>
      </c>
      <c r="G307" s="1" t="s">
        <v>304</v>
      </c>
      <c r="H307">
        <v>7000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>
        <v>9800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>
        <v>1505000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304</v>
      </c>
      <c r="AD307">
        <v>1505000</v>
      </c>
      <c r="AG307" s="1" t="s">
        <v>304</v>
      </c>
      <c r="AH307">
        <v>1000000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>
        <v>0.69146824011999997</v>
      </c>
      <c r="AQ307" s="1" t="s">
        <v>304</v>
      </c>
      <c r="AR307" t="s">
        <v>8670</v>
      </c>
      <c r="AS307" s="1" t="s">
        <v>304</v>
      </c>
      <c r="AT307">
        <v>0.69146824011999997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>
        <v>634.92063492063482</v>
      </c>
      <c r="E308" s="1" t="s">
        <v>305</v>
      </c>
      <c r="F308" t="s">
        <v>8670</v>
      </c>
      <c r="G308" s="1" t="s">
        <v>305</v>
      </c>
      <c r="H308">
        <v>6857.1428571428569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>
        <v>9600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>
        <v>1474285.7142857143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305</v>
      </c>
      <c r="AD308">
        <v>1474285.7142857143</v>
      </c>
      <c r="AG308" s="1" t="s">
        <v>305</v>
      </c>
      <c r="AH308">
        <v>1000000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>
        <v>0.67735664338285706</v>
      </c>
      <c r="AQ308" s="1" t="s">
        <v>305</v>
      </c>
      <c r="AR308" t="s">
        <v>8670</v>
      </c>
      <c r="AS308" s="1" t="s">
        <v>305</v>
      </c>
      <c r="AT308">
        <v>0.67735664338285706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>
        <v>615.07936507936506</v>
      </c>
      <c r="E309" s="1" t="s">
        <v>306</v>
      </c>
      <c r="F309" t="s">
        <v>8670</v>
      </c>
      <c r="G309" s="1" t="s">
        <v>306</v>
      </c>
      <c r="H309">
        <v>6642.8571428571431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>
        <v>9300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>
        <v>1428214.2857142857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306</v>
      </c>
      <c r="AD309">
        <v>1428214.2857142857</v>
      </c>
      <c r="AG309" s="1" t="s">
        <v>306</v>
      </c>
      <c r="AH309">
        <v>1000000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>
        <v>0.65618924827714287</v>
      </c>
      <c r="AQ309" s="1" t="s">
        <v>306</v>
      </c>
      <c r="AR309" t="s">
        <v>8670</v>
      </c>
      <c r="AS309" s="1" t="s">
        <v>306</v>
      </c>
      <c r="AT309">
        <v>0.65618924827714287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>
        <v>595.23809523809518</v>
      </c>
      <c r="E310" s="1" t="s">
        <v>307</v>
      </c>
      <c r="F310" t="s">
        <v>8670</v>
      </c>
      <c r="G310" s="1" t="s">
        <v>307</v>
      </c>
      <c r="H310">
        <v>6428.5714285714284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>
        <v>9000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>
        <v>1382142.857142857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307</v>
      </c>
      <c r="AD310">
        <v>1382142.857142857</v>
      </c>
      <c r="AG310" s="1" t="s">
        <v>307</v>
      </c>
      <c r="AH310">
        <v>1000000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>
        <v>0.63502185317142856</v>
      </c>
      <c r="AQ310" s="1" t="s">
        <v>307</v>
      </c>
      <c r="AR310" t="s">
        <v>8670</v>
      </c>
      <c r="AS310" s="1" t="s">
        <v>307</v>
      </c>
      <c r="AT310">
        <v>0.63502185317142856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>
        <v>562.16931216931221</v>
      </c>
      <c r="E311" s="1" t="s">
        <v>308</v>
      </c>
      <c r="F311" t="s">
        <v>8670</v>
      </c>
      <c r="G311" s="1" t="s">
        <v>308</v>
      </c>
      <c r="H311">
        <v>6071.4285714285716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>
        <v>8500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>
        <v>1305357.142857143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308</v>
      </c>
      <c r="AD311">
        <v>1305357.142857143</v>
      </c>
      <c r="AG311" s="1" t="s">
        <v>308</v>
      </c>
      <c r="AH311">
        <v>1000000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>
        <v>0.59974286132857146</v>
      </c>
      <c r="AQ311" s="1" t="s">
        <v>308</v>
      </c>
      <c r="AR311" t="s">
        <v>8670</v>
      </c>
      <c r="AS311" s="1" t="s">
        <v>308</v>
      </c>
      <c r="AT311">
        <v>0.59974286132857146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>
        <v>529.10052910052912</v>
      </c>
      <c r="E312" s="1" t="s">
        <v>309</v>
      </c>
      <c r="F312" t="s">
        <v>8670</v>
      </c>
      <c r="G312" s="1" t="s">
        <v>309</v>
      </c>
      <c r="H312">
        <v>5714.2857142857147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>
        <v>8000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>
        <v>1228571.4285714286</v>
      </c>
      <c r="Y312" s="1" t="s">
        <v>309</v>
      </c>
      <c r="Z312" t="s">
        <v>8670</v>
      </c>
      <c r="AA312" s="1" t="s">
        <v>309</v>
      </c>
      <c r="AB312" t="s">
        <v>8670</v>
      </c>
      <c r="AC312" s="1" t="s">
        <v>309</v>
      </c>
      <c r="AD312">
        <v>1228571.4285714286</v>
      </c>
      <c r="AG312" s="1" t="s">
        <v>309</v>
      </c>
      <c r="AH312">
        <v>1000000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>
        <v>0.56446386948571425</v>
      </c>
      <c r="AQ312" s="1" t="s">
        <v>309</v>
      </c>
      <c r="AR312" t="s">
        <v>8670</v>
      </c>
      <c r="AS312" s="1" t="s">
        <v>309</v>
      </c>
      <c r="AT312">
        <v>0.56446386948571425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>
        <v>529.10052910052912</v>
      </c>
      <c r="E313" s="1" t="s">
        <v>310</v>
      </c>
      <c r="F313" t="s">
        <v>8670</v>
      </c>
      <c r="G313" s="1" t="s">
        <v>310</v>
      </c>
      <c r="H313">
        <v>5714.2857142857147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>
        <v>8000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>
        <v>1228571.4285714286</v>
      </c>
      <c r="Y313" s="1" t="s">
        <v>310</v>
      </c>
      <c r="Z313" t="s">
        <v>8670</v>
      </c>
      <c r="AA313" s="1" t="s">
        <v>310</v>
      </c>
      <c r="AB313" t="s">
        <v>8670</v>
      </c>
      <c r="AC313" s="1" t="s">
        <v>310</v>
      </c>
      <c r="AD313">
        <v>1228571.4285714286</v>
      </c>
      <c r="AG313" s="1" t="s">
        <v>310</v>
      </c>
      <c r="AH313">
        <v>1000000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>
        <v>0.56446386948571425</v>
      </c>
      <c r="AQ313" s="1" t="s">
        <v>310</v>
      </c>
      <c r="AR313" t="s">
        <v>8670</v>
      </c>
      <c r="AS313" s="1" t="s">
        <v>310</v>
      </c>
      <c r="AT313">
        <v>0.56446386948571425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>
        <v>2285.7142857142858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>
        <v>8000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371123.25714285712</v>
      </c>
      <c r="AC314" s="1" t="s">
        <v>311</v>
      </c>
      <c r="AD314">
        <v>371123.25714285712</v>
      </c>
      <c r="AG314" s="1" t="s">
        <v>311</v>
      </c>
      <c r="AH314">
        <v>1000000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0.56313013045970284</v>
      </c>
      <c r="AS314" s="1" t="s">
        <v>311</v>
      </c>
      <c r="AT314">
        <v>0.56313013045970284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 t="s">
        <v>8670</v>
      </c>
      <c r="C315" s="1" t="s">
        <v>312</v>
      </c>
      <c r="D315">
        <v>529.10052910052912</v>
      </c>
      <c r="E315" s="1" t="s">
        <v>312</v>
      </c>
      <c r="F315" t="s">
        <v>8670</v>
      </c>
      <c r="G315" s="1" t="s">
        <v>312</v>
      </c>
      <c r="H315">
        <v>5714.2857142857147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>
        <v>8000</v>
      </c>
      <c r="O315" s="1" t="s">
        <v>312</v>
      </c>
      <c r="P315" t="s">
        <v>8670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>
        <v>1228571.4285714286</v>
      </c>
      <c r="Y315" s="1" t="s">
        <v>312</v>
      </c>
      <c r="Z315" t="s">
        <v>8670</v>
      </c>
      <c r="AA315" s="1" t="s">
        <v>312</v>
      </c>
      <c r="AB315" t="s">
        <v>8670</v>
      </c>
      <c r="AC315" s="1" t="s">
        <v>312</v>
      </c>
      <c r="AD315">
        <v>1228571.4285714286</v>
      </c>
      <c r="AG315" s="1" t="s">
        <v>312</v>
      </c>
      <c r="AH315">
        <v>1000000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>
        <v>0.54939658520000001</v>
      </c>
      <c r="AQ315" s="1" t="s">
        <v>312</v>
      </c>
      <c r="AR315" t="s">
        <v>8670</v>
      </c>
      <c r="AS315" s="1" t="s">
        <v>312</v>
      </c>
      <c r="AT315">
        <v>0.54939658520000001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 t="s">
        <v>8670</v>
      </c>
      <c r="C316" s="1" t="s">
        <v>313</v>
      </c>
      <c r="D316">
        <v>529.10052910052912</v>
      </c>
      <c r="E316" s="1" t="s">
        <v>313</v>
      </c>
      <c r="F316" t="s">
        <v>8670</v>
      </c>
      <c r="G316" s="1" t="s">
        <v>313</v>
      </c>
      <c r="H316">
        <v>5714.2857142857147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>
        <v>8000</v>
      </c>
      <c r="O316" s="1" t="s">
        <v>313</v>
      </c>
      <c r="P316" t="s">
        <v>8670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>
        <v>1228571.4285714286</v>
      </c>
      <c r="Y316" s="1" t="s">
        <v>313</v>
      </c>
      <c r="Z316" t="s">
        <v>8670</v>
      </c>
      <c r="AA316" s="1" t="s">
        <v>313</v>
      </c>
      <c r="AB316" t="s">
        <v>8670</v>
      </c>
      <c r="AC316" s="1" t="s">
        <v>313</v>
      </c>
      <c r="AD316">
        <v>1228571.4285714286</v>
      </c>
      <c r="AG316" s="1" t="s">
        <v>313</v>
      </c>
      <c r="AH316">
        <v>1000000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>
        <v>0.54939658520000001</v>
      </c>
      <c r="AQ316" s="1" t="s">
        <v>313</v>
      </c>
      <c r="AR316" t="s">
        <v>8670</v>
      </c>
      <c r="AS316" s="1" t="s">
        <v>313</v>
      </c>
      <c r="AT316">
        <v>0.54939658520000001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>
        <v>529.10052910052912</v>
      </c>
      <c r="E317" s="1" t="s">
        <v>314</v>
      </c>
      <c r="F317" t="s">
        <v>8670</v>
      </c>
      <c r="G317" s="1" t="s">
        <v>314</v>
      </c>
      <c r="H317">
        <v>5714.2857142857147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>
        <v>8000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>
        <v>1228571.4285714286</v>
      </c>
      <c r="Y317" s="1" t="s">
        <v>314</v>
      </c>
      <c r="Z317" t="s">
        <v>8670</v>
      </c>
      <c r="AA317" s="1" t="s">
        <v>314</v>
      </c>
      <c r="AB317" t="s">
        <v>8670</v>
      </c>
      <c r="AC317" s="1" t="s">
        <v>314</v>
      </c>
      <c r="AD317">
        <v>1228571.4285714286</v>
      </c>
      <c r="AG317" s="1" t="s">
        <v>314</v>
      </c>
      <c r="AH317">
        <v>1000000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>
        <v>0.54939658520000001</v>
      </c>
      <c r="AQ317" s="1" t="s">
        <v>314</v>
      </c>
      <c r="AR317" t="s">
        <v>8670</v>
      </c>
      <c r="AS317" s="1" t="s">
        <v>314</v>
      </c>
      <c r="AT317">
        <v>0.54939658520000001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 t="s">
        <v>8670</v>
      </c>
      <c r="C318" s="1" t="s">
        <v>315</v>
      </c>
      <c r="D318">
        <v>535.71428571428578</v>
      </c>
      <c r="E318" s="1" t="s">
        <v>315</v>
      </c>
      <c r="F318" t="s">
        <v>8670</v>
      </c>
      <c r="G318" s="1" t="s">
        <v>315</v>
      </c>
      <c r="H318">
        <v>5785.7142857142862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>
        <v>8100.0000000000009</v>
      </c>
      <c r="O318" s="1" t="s">
        <v>315</v>
      </c>
      <c r="P318" t="s">
        <v>8670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>
        <v>1243928.5714285716</v>
      </c>
      <c r="Y318" s="1" t="s">
        <v>315</v>
      </c>
      <c r="Z318" t="s">
        <v>8670</v>
      </c>
      <c r="AA318" s="1" t="s">
        <v>315</v>
      </c>
      <c r="AB318" t="s">
        <v>8670</v>
      </c>
      <c r="AC318" s="1" t="s">
        <v>315</v>
      </c>
      <c r="AD318">
        <v>1243928.5714285716</v>
      </c>
      <c r="AG318" s="1" t="s">
        <v>315</v>
      </c>
      <c r="AH318">
        <v>1000000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>
        <v>0.55626404251500006</v>
      </c>
      <c r="AQ318" s="1" t="s">
        <v>315</v>
      </c>
      <c r="AR318" t="s">
        <v>8670</v>
      </c>
      <c r="AS318" s="1" t="s">
        <v>315</v>
      </c>
      <c r="AT318">
        <v>0.55626404251500006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>
        <v>2428.5714285714284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>
        <v>8500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444422.3081428571</v>
      </c>
      <c r="AC319" s="1" t="s">
        <v>316</v>
      </c>
      <c r="AD319">
        <v>444422.3081428571</v>
      </c>
      <c r="AG319" s="1" t="s">
        <v>316</v>
      </c>
      <c r="AH319">
        <v>1000000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0.57669233905773643</v>
      </c>
      <c r="AS319" s="1" t="s">
        <v>316</v>
      </c>
      <c r="AT319">
        <v>0.57669233905773643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 t="s">
        <v>8670</v>
      </c>
      <c r="C320" s="1" t="s">
        <v>317</v>
      </c>
      <c r="D320">
        <v>582.01058201058197</v>
      </c>
      <c r="E320" s="1" t="s">
        <v>317</v>
      </c>
      <c r="F320" t="s">
        <v>8670</v>
      </c>
      <c r="G320" s="1" t="s">
        <v>317</v>
      </c>
      <c r="H320">
        <v>6285.7142857142862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>
        <v>8800</v>
      </c>
      <c r="O320" s="1" t="s">
        <v>317</v>
      </c>
      <c r="P320" t="s">
        <v>8670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>
        <v>1351428.5714285716</v>
      </c>
      <c r="Y320" s="1" t="s">
        <v>317</v>
      </c>
      <c r="Z320" t="s">
        <v>8670</v>
      </c>
      <c r="AA320" s="1" t="s">
        <v>317</v>
      </c>
      <c r="AB320" t="s">
        <v>8670</v>
      </c>
      <c r="AC320" s="1" t="s">
        <v>317</v>
      </c>
      <c r="AD320">
        <v>1351428.5714285716</v>
      </c>
      <c r="AG320" s="1" t="s">
        <v>317</v>
      </c>
      <c r="AH320">
        <v>1000000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>
        <v>0.60433624371999994</v>
      </c>
      <c r="AQ320" s="1" t="s">
        <v>317</v>
      </c>
      <c r="AR320" t="s">
        <v>8670</v>
      </c>
      <c r="AS320" s="1" t="s">
        <v>317</v>
      </c>
      <c r="AT320">
        <v>0.60433624371999994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>
        <v>595.23809523809518</v>
      </c>
      <c r="E321" s="1" t="s">
        <v>318</v>
      </c>
      <c r="F321" t="s">
        <v>8670</v>
      </c>
      <c r="G321" s="1" t="s">
        <v>318</v>
      </c>
      <c r="H321">
        <v>6428.5714285714284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>
        <v>9000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>
        <v>1382142.857142857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318</v>
      </c>
      <c r="AD321">
        <v>1382142.857142857</v>
      </c>
      <c r="AG321" s="1" t="s">
        <v>318</v>
      </c>
      <c r="AH321">
        <v>1000000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>
        <v>0.61807115834999993</v>
      </c>
      <c r="AQ321" s="1" t="s">
        <v>318</v>
      </c>
      <c r="AR321" t="s">
        <v>8670</v>
      </c>
      <c r="AS321" s="1" t="s">
        <v>318</v>
      </c>
      <c r="AT321">
        <v>0.61807115834999993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>
        <v>615.07936507936506</v>
      </c>
      <c r="E322" s="1" t="s">
        <v>319</v>
      </c>
      <c r="F322" t="s">
        <v>8670</v>
      </c>
      <c r="G322" s="1" t="s">
        <v>319</v>
      </c>
      <c r="H322">
        <v>6642.8571428571431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>
        <v>9300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>
        <v>1428214.2857142857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319</v>
      </c>
      <c r="AD322">
        <v>1428214.2857142857</v>
      </c>
      <c r="AG322" s="1" t="s">
        <v>319</v>
      </c>
      <c r="AH322">
        <v>1000000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>
        <v>0.63867353029499996</v>
      </c>
      <c r="AQ322" s="1" t="s">
        <v>319</v>
      </c>
      <c r="AR322" t="s">
        <v>8670</v>
      </c>
      <c r="AS322" s="1" t="s">
        <v>319</v>
      </c>
      <c r="AT322">
        <v>0.63867353029499996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>
        <v>628.30687830687827</v>
      </c>
      <c r="E323" s="1" t="s">
        <v>320</v>
      </c>
      <c r="F323" t="s">
        <v>8670</v>
      </c>
      <c r="G323" s="1" t="s">
        <v>320</v>
      </c>
      <c r="H323">
        <v>6785.7142857142862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>
        <v>9500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>
        <v>1458928.5714285716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320</v>
      </c>
      <c r="AD323">
        <v>1458928.5714285716</v>
      </c>
      <c r="AG323" s="1" t="s">
        <v>320</v>
      </c>
      <c r="AH323">
        <v>1000000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>
        <v>0.65240844492499994</v>
      </c>
      <c r="AQ323" s="1" t="s">
        <v>320</v>
      </c>
      <c r="AR323" t="s">
        <v>8670</v>
      </c>
      <c r="AS323" s="1" t="s">
        <v>320</v>
      </c>
      <c r="AT323">
        <v>0.65240844492499994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>
        <v>641.53439153439149</v>
      </c>
      <c r="E324" s="1" t="s">
        <v>321</v>
      </c>
      <c r="F324" t="s">
        <v>8670</v>
      </c>
      <c r="G324" s="1" t="s">
        <v>321</v>
      </c>
      <c r="H324">
        <v>6928.5714285714284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>
        <v>9700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>
        <v>1489642.857142857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321</v>
      </c>
      <c r="AD324">
        <v>1489642.857142857</v>
      </c>
      <c r="AG324" s="1" t="s">
        <v>321</v>
      </c>
      <c r="AH324">
        <v>1000000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>
        <v>0.66614335955499993</v>
      </c>
      <c r="AQ324" s="1" t="s">
        <v>321</v>
      </c>
      <c r="AR324" t="s">
        <v>8670</v>
      </c>
      <c r="AS324" s="1" t="s">
        <v>321</v>
      </c>
      <c r="AT324">
        <v>0.66614335955499993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>
        <v>648.14814814814815</v>
      </c>
      <c r="E325" s="1" t="s">
        <v>322</v>
      </c>
      <c r="F325" t="s">
        <v>8670</v>
      </c>
      <c r="G325" s="1" t="s">
        <v>322</v>
      </c>
      <c r="H325">
        <v>7000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>
        <v>9800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>
        <v>1505000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322</v>
      </c>
      <c r="AD325">
        <v>1505000</v>
      </c>
      <c r="AG325" s="1" t="s">
        <v>322</v>
      </c>
      <c r="AH325">
        <v>1000000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>
        <v>0.67301081686999997</v>
      </c>
      <c r="AQ325" s="1" t="s">
        <v>322</v>
      </c>
      <c r="AR325" t="s">
        <v>8670</v>
      </c>
      <c r="AS325" s="1" t="s">
        <v>322</v>
      </c>
      <c r="AT325">
        <v>0.67301081686999997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>
        <v>2828.5714285714284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>
        <v>9900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1200740.8276285713</v>
      </c>
      <c r="AC326" s="1" t="s">
        <v>323</v>
      </c>
      <c r="AD326">
        <v>1200740.8276285713</v>
      </c>
      <c r="AG326" s="1" t="s">
        <v>323</v>
      </c>
      <c r="AH326">
        <v>1000000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0.65977776859656989</v>
      </c>
      <c r="AS326" s="1" t="s">
        <v>323</v>
      </c>
      <c r="AT326">
        <v>0.65977776859656989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>
        <v>2857.1428571428569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>
        <v>10000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1083950.6314285714</v>
      </c>
      <c r="AC327" s="1" t="s">
        <v>324</v>
      </c>
      <c r="AD327">
        <v>1083950.6314285714</v>
      </c>
      <c r="AG327" s="1" t="s">
        <v>324</v>
      </c>
      <c r="AH327">
        <v>1000000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0.62330376233237994</v>
      </c>
      <c r="AS327" s="1" t="s">
        <v>324</v>
      </c>
      <c r="AT327">
        <v>0.62330376233237994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>
        <v>2857.1428571428569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>
        <v>10000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984428.97142857139</v>
      </c>
      <c r="AC328" s="1" t="s">
        <v>325</v>
      </c>
      <c r="AD328">
        <v>984428.97142857139</v>
      </c>
      <c r="AG328" s="1" t="s">
        <v>325</v>
      </c>
      <c r="AH328">
        <v>1000000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0.59551674737484273</v>
      </c>
      <c r="AS328" s="1" t="s">
        <v>325</v>
      </c>
      <c r="AT328">
        <v>0.59551674737484273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>
        <v>2857.1428571428569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>
        <v>10000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1065697.0228571428</v>
      </c>
      <c r="AC329" s="1" t="s">
        <v>326</v>
      </c>
      <c r="AD329">
        <v>1065697.0228571428</v>
      </c>
      <c r="AG329" s="1" t="s">
        <v>326</v>
      </c>
      <c r="AH329">
        <v>1000000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0.63378765550605709</v>
      </c>
      <c r="AS329" s="1" t="s">
        <v>326</v>
      </c>
      <c r="AT329">
        <v>0.63378765550605709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>
        <v>654.7619047619047</v>
      </c>
      <c r="E330" s="1" t="s">
        <v>327</v>
      </c>
      <c r="F330" t="s">
        <v>8670</v>
      </c>
      <c r="G330" s="1" t="s">
        <v>327</v>
      </c>
      <c r="H330">
        <v>7071.4285714285716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>
        <v>9900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>
        <v>1520357.142857143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327</v>
      </c>
      <c r="AD330">
        <v>1520357.142857143</v>
      </c>
      <c r="AG330" s="1" t="s">
        <v>327</v>
      </c>
      <c r="AH330">
        <v>1000000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>
        <v>0.67987827418499991</v>
      </c>
      <c r="AQ330" s="1" t="s">
        <v>327</v>
      </c>
      <c r="AR330" t="s">
        <v>8670</v>
      </c>
      <c r="AS330" s="1" t="s">
        <v>327</v>
      </c>
      <c r="AT330">
        <v>0.67987827418499991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>
        <v>648.14814814814815</v>
      </c>
      <c r="E331" s="1" t="s">
        <v>328</v>
      </c>
      <c r="F331" t="s">
        <v>8670</v>
      </c>
      <c r="G331" s="1" t="s">
        <v>328</v>
      </c>
      <c r="H331">
        <v>7000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>
        <v>9800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>
        <v>1505000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328</v>
      </c>
      <c r="AD331">
        <v>1505000</v>
      </c>
      <c r="AG331" s="1" t="s">
        <v>328</v>
      </c>
      <c r="AH331">
        <v>1000000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>
        <v>0.67301081686999997</v>
      </c>
      <c r="AQ331" s="1" t="s">
        <v>328</v>
      </c>
      <c r="AR331" t="s">
        <v>8670</v>
      </c>
      <c r="AS331" s="1" t="s">
        <v>328</v>
      </c>
      <c r="AT331">
        <v>0.67301081686999997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>
        <v>634.92063492063482</v>
      </c>
      <c r="E332" s="1" t="s">
        <v>329</v>
      </c>
      <c r="F332" t="s">
        <v>8670</v>
      </c>
      <c r="G332" s="1" t="s">
        <v>329</v>
      </c>
      <c r="H332">
        <v>6857.1428571428569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>
        <v>9600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>
        <v>1474285.7142857143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329</v>
      </c>
      <c r="AD332">
        <v>1474285.7142857143</v>
      </c>
      <c r="AG332" s="1" t="s">
        <v>329</v>
      </c>
      <c r="AH332">
        <v>1000000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>
        <v>0.65927590223999988</v>
      </c>
      <c r="AQ332" s="1" t="s">
        <v>329</v>
      </c>
      <c r="AR332" t="s">
        <v>8670</v>
      </c>
      <c r="AS332" s="1" t="s">
        <v>329</v>
      </c>
      <c r="AT332">
        <v>0.65927590223999988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>
        <v>615.07936507936506</v>
      </c>
      <c r="E333" s="1" t="s">
        <v>330</v>
      </c>
      <c r="F333" t="s">
        <v>8670</v>
      </c>
      <c r="G333" s="1" t="s">
        <v>330</v>
      </c>
      <c r="H333">
        <v>6642.8571428571431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>
        <v>9300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>
        <v>1428214.2857142857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330</v>
      </c>
      <c r="AD333">
        <v>1428214.2857142857</v>
      </c>
      <c r="AG333" s="1" t="s">
        <v>330</v>
      </c>
      <c r="AH333">
        <v>1000000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>
        <v>0.63867353029499996</v>
      </c>
      <c r="AQ333" s="1" t="s">
        <v>330</v>
      </c>
      <c r="AR333" t="s">
        <v>8670</v>
      </c>
      <c r="AS333" s="1" t="s">
        <v>330</v>
      </c>
      <c r="AT333">
        <v>0.63867353029499996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>
        <v>595.23809523809518</v>
      </c>
      <c r="E334" s="1" t="s">
        <v>331</v>
      </c>
      <c r="F334" t="s">
        <v>8670</v>
      </c>
      <c r="G334" s="1" t="s">
        <v>331</v>
      </c>
      <c r="H334">
        <v>6428.5714285714284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>
        <v>9000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>
        <v>1382142.857142857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331</v>
      </c>
      <c r="AD334">
        <v>1382142.857142857</v>
      </c>
      <c r="AG334" s="1" t="s">
        <v>331</v>
      </c>
      <c r="AH334">
        <v>1000000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>
        <v>0.61807115834999993</v>
      </c>
      <c r="AQ334" s="1" t="s">
        <v>331</v>
      </c>
      <c r="AR334" t="s">
        <v>8670</v>
      </c>
      <c r="AS334" s="1" t="s">
        <v>331</v>
      </c>
      <c r="AT334">
        <v>0.61807115834999993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>
        <v>562.16931216931221</v>
      </c>
      <c r="E335" s="1" t="s">
        <v>332</v>
      </c>
      <c r="F335" t="s">
        <v>8670</v>
      </c>
      <c r="G335" s="1" t="s">
        <v>332</v>
      </c>
      <c r="H335">
        <v>6071.4285714285716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>
        <v>8500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>
        <v>1305357.142857143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332</v>
      </c>
      <c r="AD335">
        <v>1305357.142857143</v>
      </c>
      <c r="AG335" s="1" t="s">
        <v>332</v>
      </c>
      <c r="AH335">
        <v>1000000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>
        <v>0.58373387177500002</v>
      </c>
      <c r="AQ335" s="1" t="s">
        <v>332</v>
      </c>
      <c r="AR335" t="s">
        <v>8670</v>
      </c>
      <c r="AS335" s="1" t="s">
        <v>332</v>
      </c>
      <c r="AT335">
        <v>0.58373387177500002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>
        <v>529.10052910052912</v>
      </c>
      <c r="E336" s="1" t="s">
        <v>333</v>
      </c>
      <c r="F336" t="s">
        <v>8670</v>
      </c>
      <c r="G336" s="1" t="s">
        <v>333</v>
      </c>
      <c r="H336">
        <v>5714.2857142857147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>
        <v>8000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>
        <v>1228571.4285714286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333</v>
      </c>
      <c r="AD336">
        <v>1228571.4285714286</v>
      </c>
      <c r="AG336" s="1" t="s">
        <v>333</v>
      </c>
      <c r="AH336">
        <v>1000000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>
        <v>0.54939658520000001</v>
      </c>
      <c r="AQ336" s="1" t="s">
        <v>333</v>
      </c>
      <c r="AR336" t="s">
        <v>8670</v>
      </c>
      <c r="AS336" s="1" t="s">
        <v>333</v>
      </c>
      <c r="AT336">
        <v>0.54939658520000001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>
        <v>529.10052910052912</v>
      </c>
      <c r="E337" s="1" t="s">
        <v>334</v>
      </c>
      <c r="F337" t="s">
        <v>8670</v>
      </c>
      <c r="G337" s="1" t="s">
        <v>334</v>
      </c>
      <c r="H337">
        <v>5714.2857142857147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>
        <v>8000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>
        <v>1228571.4285714286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334</v>
      </c>
      <c r="AD337">
        <v>1228571.4285714286</v>
      </c>
      <c r="AG337" s="1" t="s">
        <v>334</v>
      </c>
      <c r="AH337">
        <v>1000000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>
        <v>0.54939658520000001</v>
      </c>
      <c r="AQ337" s="1" t="s">
        <v>334</v>
      </c>
      <c r="AR337" t="s">
        <v>8670</v>
      </c>
      <c r="AS337" s="1" t="s">
        <v>334</v>
      </c>
      <c r="AT337">
        <v>0.54939658520000001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>
        <v>529.10052910052912</v>
      </c>
      <c r="E338" s="1" t="s">
        <v>335</v>
      </c>
      <c r="F338" t="s">
        <v>8670</v>
      </c>
      <c r="G338" s="1" t="s">
        <v>335</v>
      </c>
      <c r="H338">
        <v>5714.2857142857147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>
        <v>8000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>
        <v>1228571.4285714286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335</v>
      </c>
      <c r="AD338">
        <v>1228571.4285714286</v>
      </c>
      <c r="AG338" s="1" t="s">
        <v>335</v>
      </c>
      <c r="AH338">
        <v>1000000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>
        <v>0.54939658520000001</v>
      </c>
      <c r="AQ338" s="1" t="s">
        <v>335</v>
      </c>
      <c r="AR338" t="s">
        <v>8670</v>
      </c>
      <c r="AS338" s="1" t="s">
        <v>335</v>
      </c>
      <c r="AT338">
        <v>0.54939658520000001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>
        <v>2285.7142857142858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>
        <v>8000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400272.0777142857</v>
      </c>
      <c r="AC339" s="1" t="s">
        <v>336</v>
      </c>
      <c r="AD339">
        <v>400272.0777142857</v>
      </c>
      <c r="AG339" s="1" t="s">
        <v>336</v>
      </c>
      <c r="AH339">
        <v>1000000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0.56320622947204801</v>
      </c>
      <c r="AS339" s="1" t="s">
        <v>336</v>
      </c>
      <c r="AT339">
        <v>0.56320622947204801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>
        <v>2285.7142857142858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>
        <v>8000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443183.73257142858</v>
      </c>
      <c r="AC340" s="1" t="s">
        <v>337</v>
      </c>
      <c r="AD340">
        <v>443183.73257142858</v>
      </c>
      <c r="AG340" s="1" t="s">
        <v>337</v>
      </c>
      <c r="AH340">
        <v>1000000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0.55681884072386745</v>
      </c>
      <c r="AS340" s="1" t="s">
        <v>337</v>
      </c>
      <c r="AT340">
        <v>0.55681884072386745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>
        <v>2314.2857142857142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>
        <v>8100.0000000000009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379752.72351428575</v>
      </c>
      <c r="AC341" s="1" t="s">
        <v>338</v>
      </c>
      <c r="AD341">
        <v>379752.72351428575</v>
      </c>
      <c r="AG341" s="1" t="s">
        <v>338</v>
      </c>
      <c r="AH341">
        <v>1000000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0.57668826851344213</v>
      </c>
      <c r="AS341" s="1" t="s">
        <v>338</v>
      </c>
      <c r="AT341">
        <v>0.57668826851344213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>
        <v>2428.5714285714284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>
        <v>8500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389407.06599999999</v>
      </c>
      <c r="AC342" s="1" t="s">
        <v>339</v>
      </c>
      <c r="AD342">
        <v>389407.06599999999</v>
      </c>
      <c r="AG342" s="1" t="s">
        <v>339</v>
      </c>
      <c r="AH342">
        <v>1000000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0.60494851782800785</v>
      </c>
      <c r="AS342" s="1" t="s">
        <v>339</v>
      </c>
      <c r="AT342">
        <v>0.60494851782800785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>
        <v>2514.2857142857142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>
        <v>8800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503209.52502857143</v>
      </c>
      <c r="AC343" s="1" t="s">
        <v>340</v>
      </c>
      <c r="AD343">
        <v>503209.52502857143</v>
      </c>
      <c r="AG343" s="1" t="s">
        <v>340</v>
      </c>
      <c r="AH343">
        <v>1000000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0.60687102513043223</v>
      </c>
      <c r="AS343" s="1" t="s">
        <v>340</v>
      </c>
      <c r="AT343">
        <v>0.60687102513043223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>
        <v>2571.4285714285711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>
        <v>9000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819289.64571428555</v>
      </c>
      <c r="AC344" s="1" t="s">
        <v>341</v>
      </c>
      <c r="AD344">
        <v>819289.64571428555</v>
      </c>
      <c r="AG344" s="1" t="s">
        <v>341</v>
      </c>
      <c r="AH344">
        <v>1000000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0.64774351981587841</v>
      </c>
      <c r="AS344" s="1" t="s">
        <v>341</v>
      </c>
      <c r="AT344">
        <v>0.64774351981587841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>
        <v>2657.1428571428569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>
        <v>9300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970498.3991142856</v>
      </c>
      <c r="AC345" s="1" t="s">
        <v>342</v>
      </c>
      <c r="AD345">
        <v>970498.3991142856</v>
      </c>
      <c r="AG345" s="1" t="s">
        <v>342</v>
      </c>
      <c r="AH345">
        <v>1000000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0.61290232153970736</v>
      </c>
      <c r="AS345" s="1" t="s">
        <v>342</v>
      </c>
      <c r="AT345">
        <v>0.61290232153970736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>
        <v>2714.2857142857142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>
        <v>9500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1253504.0755714285</v>
      </c>
      <c r="AC346" s="1" t="s">
        <v>343</v>
      </c>
      <c r="AD346">
        <v>1253504.0755714285</v>
      </c>
      <c r="AG346" s="1" t="s">
        <v>343</v>
      </c>
      <c r="AH346">
        <v>1000000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0.66104920691711777</v>
      </c>
      <c r="AS346" s="1" t="s">
        <v>343</v>
      </c>
      <c r="AT346">
        <v>0.66104920691711777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>
        <v>2771.4285714285711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>
        <v>9700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1294074.2008571427</v>
      </c>
      <c r="AC347" s="1" t="s">
        <v>344</v>
      </c>
      <c r="AD347">
        <v>1294074.2008571427</v>
      </c>
      <c r="AG347" s="1" t="s">
        <v>344</v>
      </c>
      <c r="AH347">
        <v>1000000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0.71437824519888149</v>
      </c>
      <c r="AS347" s="1" t="s">
        <v>344</v>
      </c>
      <c r="AT347">
        <v>0.71437824519888149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>
        <v>2800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>
        <v>9800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1264136.51</v>
      </c>
      <c r="AC348" s="1" t="s">
        <v>345</v>
      </c>
      <c r="AD348">
        <v>1264136.51</v>
      </c>
      <c r="AG348" s="1" t="s">
        <v>345</v>
      </c>
      <c r="AH348">
        <v>1000000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0.68679176798625963</v>
      </c>
      <c r="AS348" s="1" t="s">
        <v>345</v>
      </c>
      <c r="AT348">
        <v>0.68679176798625963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>
        <v>2828.5714285714284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>
        <v>9900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1313427.0486857141</v>
      </c>
      <c r="AC349" s="1" t="s">
        <v>346</v>
      </c>
      <c r="AD349">
        <v>1313427.0486857141</v>
      </c>
      <c r="AG349" s="1" t="s">
        <v>346</v>
      </c>
      <c r="AH349">
        <v>1000000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0.59175734051700235</v>
      </c>
      <c r="AS349" s="1" t="s">
        <v>346</v>
      </c>
      <c r="AT349">
        <v>0.59175734051700235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>
        <v>2857.1428571428569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>
        <v>10000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1307251.7599999998</v>
      </c>
      <c r="AC350" s="1" t="s">
        <v>347</v>
      </c>
      <c r="AD350">
        <v>1307251.7599999998</v>
      </c>
      <c r="AG350" s="1" t="s">
        <v>347</v>
      </c>
      <c r="AH350">
        <v>1000000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0.64717905025692279</v>
      </c>
      <c r="AS350" s="1" t="s">
        <v>347</v>
      </c>
      <c r="AT350">
        <v>0.64717905025692279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>
        <v>2857.1428571428569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>
        <v>10000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1282998.8314285714</v>
      </c>
      <c r="AC351" s="1" t="s">
        <v>348</v>
      </c>
      <c r="AD351">
        <v>1282998.8314285714</v>
      </c>
      <c r="AG351" s="1" t="s">
        <v>348</v>
      </c>
      <c r="AH351">
        <v>1000000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0.5994739856140342</v>
      </c>
      <c r="AS351" s="1" t="s">
        <v>348</v>
      </c>
      <c r="AT351">
        <v>0.5994739856140342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>
        <v>2857.1428571428569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>
        <v>10000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1304031.9828571428</v>
      </c>
      <c r="AC352" s="1" t="s">
        <v>349</v>
      </c>
      <c r="AD352">
        <v>1304031.9828571428</v>
      </c>
      <c r="AG352" s="1" t="s">
        <v>349</v>
      </c>
      <c r="AH352">
        <v>1000000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0.55323607168027988</v>
      </c>
      <c r="AS352" s="1" t="s">
        <v>349</v>
      </c>
      <c r="AT352">
        <v>0.55323607168027988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>
        <v>2828.5714285714284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>
        <v>9900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1300992.4846285714</v>
      </c>
      <c r="AC353" s="1" t="s">
        <v>350</v>
      </c>
      <c r="AD353">
        <v>1300992.4846285714</v>
      </c>
      <c r="AG353" s="1" t="s">
        <v>350</v>
      </c>
      <c r="AH353">
        <v>1000000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0.64067730895483921</v>
      </c>
      <c r="AS353" s="1" t="s">
        <v>350</v>
      </c>
      <c r="AT353">
        <v>0.64067730895483921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>
        <v>2800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>
        <v>9800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1305290.7335999999</v>
      </c>
      <c r="AC354" s="1" t="s">
        <v>351</v>
      </c>
      <c r="AD354">
        <v>1305290.7335999999</v>
      </c>
      <c r="AG354" s="1" t="s">
        <v>351</v>
      </c>
      <c r="AH354">
        <v>1000000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0.59457662921496846</v>
      </c>
      <c r="AS354" s="1" t="s">
        <v>351</v>
      </c>
      <c r="AT354">
        <v>0.59457662921496846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>
        <v>2742.8571428571427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>
        <v>9600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>
        <v>1275349.8870857141</v>
      </c>
      <c r="AC355" s="1" t="s">
        <v>352</v>
      </c>
      <c r="AD355">
        <v>1275349.8870857141</v>
      </c>
      <c r="AG355" s="1" t="s">
        <v>352</v>
      </c>
      <c r="AH355">
        <v>1000000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>
        <v>0.73647588626644367</v>
      </c>
      <c r="AS355" s="1" t="s">
        <v>352</v>
      </c>
      <c r="AT355">
        <v>0.73647588626644367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>
        <v>2657.1428571428569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>
        <v>9300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>
        <v>1240251.3506571427</v>
      </c>
      <c r="AC356" s="1" t="s">
        <v>353</v>
      </c>
      <c r="AD356">
        <v>1240251.3506571427</v>
      </c>
      <c r="AG356" s="1" t="s">
        <v>353</v>
      </c>
      <c r="AH356">
        <v>1000000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>
        <v>0.74367317049478754</v>
      </c>
      <c r="AS356" s="1" t="s">
        <v>353</v>
      </c>
      <c r="AT356">
        <v>0.74367317049478754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>
        <v>2571.4285714285711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>
        <v>9000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>
        <v>1048336.0688571427</v>
      </c>
      <c r="AC357" s="1" t="s">
        <v>354</v>
      </c>
      <c r="AD357">
        <v>1048336.0688571427</v>
      </c>
      <c r="AG357" s="1" t="s">
        <v>354</v>
      </c>
      <c r="AH357">
        <v>1000000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>
        <v>0.70706321595201838</v>
      </c>
      <c r="AS357" s="1" t="s">
        <v>354</v>
      </c>
      <c r="AT357">
        <v>0.70706321595201838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>
        <v>2428.5714285714284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>
        <v>8500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>
        <v>862419.15571428568</v>
      </c>
      <c r="AC358" s="1" t="s">
        <v>355</v>
      </c>
      <c r="AD358">
        <v>862419.15571428568</v>
      </c>
      <c r="AG358" s="1" t="s">
        <v>355</v>
      </c>
      <c r="AH358">
        <v>1000000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>
        <v>0.6757680371615169</v>
      </c>
      <c r="AS358" s="1" t="s">
        <v>355</v>
      </c>
      <c r="AT358">
        <v>0.6757680371615169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>
        <v>2285.7142857142858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>
        <v>8000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>
        <v>664692.94171428576</v>
      </c>
      <c r="AC359" s="1" t="s">
        <v>356</v>
      </c>
      <c r="AD359">
        <v>664692.94171428576</v>
      </c>
      <c r="AG359" s="1" t="s">
        <v>356</v>
      </c>
      <c r="AH359">
        <v>1000000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>
        <v>0.64477179141625374</v>
      </c>
      <c r="AS359" s="1" t="s">
        <v>356</v>
      </c>
      <c r="AT359">
        <v>0.64477179141625374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>
        <v>2285.7142857142858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>
        <v>8000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>
        <v>644718.26285714284</v>
      </c>
      <c r="AC360" s="1" t="s">
        <v>357</v>
      </c>
      <c r="AD360">
        <v>644718.26285714284</v>
      </c>
      <c r="AG360" s="1" t="s">
        <v>357</v>
      </c>
      <c r="AH360">
        <v>1000000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>
        <v>0.65709915993855994</v>
      </c>
      <c r="AS360" s="1" t="s">
        <v>357</v>
      </c>
      <c r="AT360">
        <v>0.65709915993855994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>
        <v>2285.7142857142858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>
        <v>8000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609117.67542857153</v>
      </c>
      <c r="AC361" s="1" t="s">
        <v>358</v>
      </c>
      <c r="AD361">
        <v>609117.67542857153</v>
      </c>
      <c r="AG361" s="1" t="s">
        <v>358</v>
      </c>
      <c r="AH361">
        <v>1000000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0.59175015079840454</v>
      </c>
      <c r="AS361" s="1" t="s">
        <v>358</v>
      </c>
      <c r="AT361">
        <v>0.59175015079840454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>
        <v>2285.7142857142858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>
        <v>8000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653243.79200000002</v>
      </c>
      <c r="AC362" s="1" t="s">
        <v>359</v>
      </c>
      <c r="AD362">
        <v>653243.79200000002</v>
      </c>
      <c r="AG362" s="1" t="s">
        <v>359</v>
      </c>
      <c r="AH362">
        <v>1000000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0.6062571225229737</v>
      </c>
      <c r="AS362" s="1" t="s">
        <v>359</v>
      </c>
      <c r="AT362">
        <v>0.6062571225229737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>
        <v>2285.7142857142858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>
        <v>8000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664076.24228571437</v>
      </c>
      <c r="AC363" s="1" t="s">
        <v>360</v>
      </c>
      <c r="AD363">
        <v>664076.24228571437</v>
      </c>
      <c r="AG363" s="1" t="s">
        <v>360</v>
      </c>
      <c r="AH363">
        <v>1000000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0.60358577047250972</v>
      </c>
      <c r="AS363" s="1" t="s">
        <v>360</v>
      </c>
      <c r="AT363">
        <v>0.60358577047250972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>
        <v>2285.7142857142858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>
        <v>8000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644269.67085714289</v>
      </c>
      <c r="AC364" s="1" t="s">
        <v>361</v>
      </c>
      <c r="AD364">
        <v>644269.67085714289</v>
      </c>
      <c r="AG364" s="1" t="s">
        <v>361</v>
      </c>
      <c r="AH364">
        <v>1000000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0.53820807861234743</v>
      </c>
      <c r="AS364" s="1" t="s">
        <v>361</v>
      </c>
      <c r="AT364">
        <v>0.53820807861234743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>
        <v>2314.2857142857142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>
        <v>8100.0000000000009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618033.92734285712</v>
      </c>
      <c r="AC365" s="1" t="s">
        <v>362</v>
      </c>
      <c r="AD365">
        <v>618033.92734285712</v>
      </c>
      <c r="AG365" s="1" t="s">
        <v>362</v>
      </c>
      <c r="AH365">
        <v>1000000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0.54203060668532854</v>
      </c>
      <c r="AS365" s="1" t="s">
        <v>362</v>
      </c>
      <c r="AT365">
        <v>0.54203060668532854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>
        <v>2428.5714285714284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>
        <v>8500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600373.6805714285</v>
      </c>
      <c r="AC366" s="1" t="s">
        <v>363</v>
      </c>
      <c r="AD366">
        <v>600373.6805714285</v>
      </c>
      <c r="AG366" s="1" t="s">
        <v>363</v>
      </c>
      <c r="AH366">
        <v>1000000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0.61910537810184219</v>
      </c>
      <c r="AS366" s="1" t="s">
        <v>363</v>
      </c>
      <c r="AT366">
        <v>0.61910537810184219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>
        <v>2514.2857142857142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>
        <v>8800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481102.06445714284</v>
      </c>
      <c r="AC367" s="1" t="s">
        <v>364</v>
      </c>
      <c r="AD367">
        <v>481102.06445714284</v>
      </c>
      <c r="AG367" s="1" t="s">
        <v>364</v>
      </c>
      <c r="AH367">
        <v>1000000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0.59485474576752773</v>
      </c>
      <c r="AS367" s="1" t="s">
        <v>364</v>
      </c>
      <c r="AT367">
        <v>0.59485474576752773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>
        <v>2571.4285714285711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>
        <v>9000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473850.37542857137</v>
      </c>
      <c r="AC368" s="1" t="s">
        <v>365</v>
      </c>
      <c r="AD368">
        <v>473850.37542857137</v>
      </c>
      <c r="AG368" s="1" t="s">
        <v>365</v>
      </c>
      <c r="AH368">
        <v>1000000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0.66683564906192472</v>
      </c>
      <c r="AS368" s="1" t="s">
        <v>365</v>
      </c>
      <c r="AT368">
        <v>0.66683564906192472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>
        <v>615.07936507936506</v>
      </c>
      <c r="E369" s="1" t="s">
        <v>366</v>
      </c>
      <c r="F369" t="s">
        <v>8670</v>
      </c>
      <c r="G369" s="1" t="s">
        <v>366</v>
      </c>
      <c r="H369">
        <v>6642.8571428571431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>
        <v>9300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>
        <v>1428214.2857142857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366</v>
      </c>
      <c r="AD369">
        <v>1428214.2857142857</v>
      </c>
      <c r="AG369" s="1" t="s">
        <v>366</v>
      </c>
      <c r="AH369">
        <v>1000000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>
        <v>0.71441210181428583</v>
      </c>
      <c r="AQ369" s="1" t="s">
        <v>366</v>
      </c>
      <c r="AR369" t="s">
        <v>8670</v>
      </c>
      <c r="AS369" s="1" t="s">
        <v>366</v>
      </c>
      <c r="AT369">
        <v>0.71441210181428583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>
        <v>628.30687830687827</v>
      </c>
      <c r="E370" s="1" t="s">
        <v>367</v>
      </c>
      <c r="F370" t="s">
        <v>8670</v>
      </c>
      <c r="G370" s="1" t="s">
        <v>367</v>
      </c>
      <c r="H370">
        <v>6785.7142857142862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>
        <v>9500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>
        <v>1458928.5714285716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367</v>
      </c>
      <c r="AD370">
        <v>1458928.5714285716</v>
      </c>
      <c r="AG370" s="1" t="s">
        <v>367</v>
      </c>
      <c r="AH370">
        <v>1000000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>
        <v>0.72977580292857147</v>
      </c>
      <c r="AQ370" s="1" t="s">
        <v>367</v>
      </c>
      <c r="AR370" t="s">
        <v>8670</v>
      </c>
      <c r="AS370" s="1" t="s">
        <v>367</v>
      </c>
      <c r="AT370">
        <v>0.72977580292857147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>
        <v>641.53439153439149</v>
      </c>
      <c r="E371" s="1" t="s">
        <v>368</v>
      </c>
      <c r="F371" t="s">
        <v>8670</v>
      </c>
      <c r="G371" s="1" t="s">
        <v>368</v>
      </c>
      <c r="H371">
        <v>6928.5714285714284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>
        <v>9700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>
        <v>1489642.857142857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368</v>
      </c>
      <c r="AD371">
        <v>1489642.857142857</v>
      </c>
      <c r="AG371" s="1" t="s">
        <v>368</v>
      </c>
      <c r="AH371">
        <v>1000000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>
        <v>0.74513950404285723</v>
      </c>
      <c r="AQ371" s="1" t="s">
        <v>368</v>
      </c>
      <c r="AR371" t="s">
        <v>8670</v>
      </c>
      <c r="AS371" s="1" t="s">
        <v>368</v>
      </c>
      <c r="AT371">
        <v>0.74513950404285723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>
        <v>648.14814814814815</v>
      </c>
      <c r="E372" s="1" t="s">
        <v>369</v>
      </c>
      <c r="F372" t="s">
        <v>8670</v>
      </c>
      <c r="G372" s="1" t="s">
        <v>369</v>
      </c>
      <c r="H372">
        <v>7000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>
        <v>9800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>
        <v>1505000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369</v>
      </c>
      <c r="AD372">
        <v>1505000</v>
      </c>
      <c r="AG372" s="1" t="s">
        <v>369</v>
      </c>
      <c r="AH372">
        <v>1000000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>
        <v>0.7528213546000001</v>
      </c>
      <c r="AQ372" s="1" t="s">
        <v>369</v>
      </c>
      <c r="AR372" t="s">
        <v>8670</v>
      </c>
      <c r="AS372" s="1" t="s">
        <v>369</v>
      </c>
      <c r="AT372">
        <v>0.7528213546000001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>
        <v>654.7619047619047</v>
      </c>
      <c r="E373" s="1" t="s">
        <v>370</v>
      </c>
      <c r="F373" t="s">
        <v>8670</v>
      </c>
      <c r="G373" s="1" t="s">
        <v>370</v>
      </c>
      <c r="H373">
        <v>7071.4285714285716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>
        <v>9900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>
        <v>1520357.142857143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370</v>
      </c>
      <c r="AD373">
        <v>1520357.142857143</v>
      </c>
      <c r="AG373" s="1" t="s">
        <v>370</v>
      </c>
      <c r="AH373">
        <v>1000000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>
        <v>0.76050320515714287</v>
      </c>
      <c r="AQ373" s="1" t="s">
        <v>370</v>
      </c>
      <c r="AR373" t="s">
        <v>8670</v>
      </c>
      <c r="AS373" s="1" t="s">
        <v>370</v>
      </c>
      <c r="AT373">
        <v>0.76050320515714287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>
        <v>661.37566137566137</v>
      </c>
      <c r="E374" s="1" t="s">
        <v>371</v>
      </c>
      <c r="F374" t="s">
        <v>8670</v>
      </c>
      <c r="G374" s="1" t="s">
        <v>371</v>
      </c>
      <c r="H374">
        <v>7142.8571428571431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>
        <v>10000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>
        <v>1535714.2857142857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371</v>
      </c>
      <c r="AD374">
        <v>1535714.2857142857</v>
      </c>
      <c r="AG374" s="1" t="s">
        <v>371</v>
      </c>
      <c r="AH374">
        <v>1000000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>
        <v>0.76818505571428575</v>
      </c>
      <c r="AQ374" s="1" t="s">
        <v>371</v>
      </c>
      <c r="AR374" t="s">
        <v>8670</v>
      </c>
      <c r="AS374" s="1" t="s">
        <v>371</v>
      </c>
      <c r="AT374">
        <v>0.76818505571428575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>
        <v>661.37566137566137</v>
      </c>
      <c r="E375" s="1" t="s">
        <v>372</v>
      </c>
      <c r="F375" t="s">
        <v>8670</v>
      </c>
      <c r="G375" s="1" t="s">
        <v>372</v>
      </c>
      <c r="H375">
        <v>7142.8571428571431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>
        <v>10000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>
        <v>1535714.2857142857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372</v>
      </c>
      <c r="AD375">
        <v>1535714.2857142857</v>
      </c>
      <c r="AG375" s="1" t="s">
        <v>372</v>
      </c>
      <c r="AH375">
        <v>1000000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>
        <v>0.76818505571428575</v>
      </c>
      <c r="AQ375" s="1" t="s">
        <v>372</v>
      </c>
      <c r="AR375" t="s">
        <v>8670</v>
      </c>
      <c r="AS375" s="1" t="s">
        <v>372</v>
      </c>
      <c r="AT375">
        <v>0.76818505571428575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>
        <v>2857.1428571428569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>
        <v>10000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829890.92285714275</v>
      </c>
      <c r="AC376" s="1" t="s">
        <v>373</v>
      </c>
      <c r="AD376">
        <v>829890.92285714275</v>
      </c>
      <c r="AG376" s="1" t="s">
        <v>373</v>
      </c>
      <c r="AH376">
        <v>1000000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0.72070400892859132</v>
      </c>
      <c r="AS376" s="1" t="s">
        <v>373</v>
      </c>
      <c r="AT376">
        <v>0.72070400892859132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>
        <v>654.7619047619047</v>
      </c>
      <c r="E377" s="1" t="s">
        <v>374</v>
      </c>
      <c r="F377" t="s">
        <v>8670</v>
      </c>
      <c r="G377" s="1" t="s">
        <v>374</v>
      </c>
      <c r="H377">
        <v>7071.4285714285716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>
        <v>9900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>
        <v>1520357.142857143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374</v>
      </c>
      <c r="AD377">
        <v>1520357.142857143</v>
      </c>
      <c r="AG377" s="1" t="s">
        <v>374</v>
      </c>
      <c r="AH377">
        <v>1000000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>
        <v>0.76050320515714287</v>
      </c>
      <c r="AQ377" s="1" t="s">
        <v>374</v>
      </c>
      <c r="AR377" t="s">
        <v>8670</v>
      </c>
      <c r="AS377" s="1" t="s">
        <v>374</v>
      </c>
      <c r="AT377">
        <v>0.76050320515714287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>
        <v>648.14814814814815</v>
      </c>
      <c r="E378" s="1" t="s">
        <v>375</v>
      </c>
      <c r="F378" t="s">
        <v>8670</v>
      </c>
      <c r="G378" s="1" t="s">
        <v>375</v>
      </c>
      <c r="H378">
        <v>7000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>
        <v>9800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>
        <v>1505000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375</v>
      </c>
      <c r="AD378">
        <v>1505000</v>
      </c>
      <c r="AG378" s="1" t="s">
        <v>375</v>
      </c>
      <c r="AH378">
        <v>1000000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>
        <v>0.7528213546000001</v>
      </c>
      <c r="AQ378" s="1" t="s">
        <v>375</v>
      </c>
      <c r="AR378" t="s">
        <v>8670</v>
      </c>
      <c r="AS378" s="1" t="s">
        <v>375</v>
      </c>
      <c r="AT378">
        <v>0.7528213546000001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>
        <v>634.92063492063482</v>
      </c>
      <c r="E379" s="1" t="s">
        <v>376</v>
      </c>
      <c r="F379" t="s">
        <v>8670</v>
      </c>
      <c r="G379" s="1" t="s">
        <v>376</v>
      </c>
      <c r="H379">
        <v>6857.1428571428569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>
        <v>9600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>
        <v>1474285.7142857143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376</v>
      </c>
      <c r="AD379">
        <v>1474285.7142857143</v>
      </c>
      <c r="AG379" s="1" t="s">
        <v>376</v>
      </c>
      <c r="AH379">
        <v>1000000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>
        <v>0.73745765348571424</v>
      </c>
      <c r="AQ379" s="1" t="s">
        <v>376</v>
      </c>
      <c r="AR379" t="s">
        <v>8670</v>
      </c>
      <c r="AS379" s="1" t="s">
        <v>376</v>
      </c>
      <c r="AT379">
        <v>0.73745765348571424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>
        <v>615.07936507936506</v>
      </c>
      <c r="E380" s="1" t="s">
        <v>377</v>
      </c>
      <c r="F380" t="s">
        <v>8670</v>
      </c>
      <c r="G380" s="1" t="s">
        <v>377</v>
      </c>
      <c r="H380">
        <v>6642.8571428571431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>
        <v>9300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>
        <v>1428214.2857142857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377</v>
      </c>
      <c r="AD380">
        <v>1428214.2857142857</v>
      </c>
      <c r="AG380" s="1" t="s">
        <v>377</v>
      </c>
      <c r="AH380">
        <v>1000000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>
        <v>0.71441210181428583</v>
      </c>
      <c r="AQ380" s="1" t="s">
        <v>377</v>
      </c>
      <c r="AR380" t="s">
        <v>8670</v>
      </c>
      <c r="AS380" s="1" t="s">
        <v>377</v>
      </c>
      <c r="AT380">
        <v>0.71441210181428583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>
        <v>595.23809523809518</v>
      </c>
      <c r="E381" s="1" t="s">
        <v>378</v>
      </c>
      <c r="F381" t="s">
        <v>8670</v>
      </c>
      <c r="G381" s="1" t="s">
        <v>378</v>
      </c>
      <c r="H381">
        <v>6428.5714285714284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>
        <v>9000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>
        <v>1382142.857142857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378</v>
      </c>
      <c r="AD381">
        <v>1382142.857142857</v>
      </c>
      <c r="AG381" s="1" t="s">
        <v>378</v>
      </c>
      <c r="AH381">
        <v>1000000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>
        <v>0.69136655014285719</v>
      </c>
      <c r="AQ381" s="1" t="s">
        <v>378</v>
      </c>
      <c r="AR381" t="s">
        <v>8670</v>
      </c>
      <c r="AS381" s="1" t="s">
        <v>378</v>
      </c>
      <c r="AT381">
        <v>0.69136655014285719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>
        <v>562.16931216931221</v>
      </c>
      <c r="E382" s="1" t="s">
        <v>379</v>
      </c>
      <c r="F382" t="s">
        <v>8670</v>
      </c>
      <c r="G382" s="1" t="s">
        <v>379</v>
      </c>
      <c r="H382">
        <v>6071.4285714285716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>
        <v>8500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>
        <v>1305357.142857143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379</v>
      </c>
      <c r="AD382">
        <v>1305357.142857143</v>
      </c>
      <c r="AG382" s="1" t="s">
        <v>379</v>
      </c>
      <c r="AH382">
        <v>1000000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>
        <v>0.65295729735714303</v>
      </c>
      <c r="AQ382" s="1" t="s">
        <v>379</v>
      </c>
      <c r="AR382" t="s">
        <v>8670</v>
      </c>
      <c r="AS382" s="1" t="s">
        <v>379</v>
      </c>
      <c r="AT382">
        <v>0.65295729735714303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>
        <v>529.10052910052912</v>
      </c>
      <c r="E383" s="1" t="s">
        <v>380</v>
      </c>
      <c r="F383" t="s">
        <v>8670</v>
      </c>
      <c r="G383" s="1" t="s">
        <v>380</v>
      </c>
      <c r="H383">
        <v>5714.2857142857147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>
        <v>8000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>
        <v>1228571.4285714286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380</v>
      </c>
      <c r="AD383">
        <v>1228571.4285714286</v>
      </c>
      <c r="AG383" s="1" t="s">
        <v>380</v>
      </c>
      <c r="AH383">
        <v>1000000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>
        <v>0.61454804457142864</v>
      </c>
      <c r="AQ383" s="1" t="s">
        <v>380</v>
      </c>
      <c r="AR383" t="s">
        <v>8670</v>
      </c>
      <c r="AS383" s="1" t="s">
        <v>380</v>
      </c>
      <c r="AT383">
        <v>0.61454804457142864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>
        <v>529.10052910052912</v>
      </c>
      <c r="E384" s="1" t="s">
        <v>381</v>
      </c>
      <c r="F384" t="s">
        <v>8670</v>
      </c>
      <c r="G384" s="1" t="s">
        <v>381</v>
      </c>
      <c r="H384">
        <v>5714.2857142857147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>
        <v>8000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>
        <v>1228571.4285714286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381</v>
      </c>
      <c r="AD384">
        <v>1228571.4285714286</v>
      </c>
      <c r="AG384" s="1" t="s">
        <v>381</v>
      </c>
      <c r="AH384">
        <v>1000000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>
        <v>0.61454804457142864</v>
      </c>
      <c r="AQ384" s="1" t="s">
        <v>381</v>
      </c>
      <c r="AR384" t="s">
        <v>8670</v>
      </c>
      <c r="AS384" s="1" t="s">
        <v>381</v>
      </c>
      <c r="AT384">
        <v>0.61454804457142864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>
        <v>529.10052910052912</v>
      </c>
      <c r="E385" s="1" t="s">
        <v>382</v>
      </c>
      <c r="F385" t="s">
        <v>8670</v>
      </c>
      <c r="G385" s="1" t="s">
        <v>382</v>
      </c>
      <c r="H385">
        <v>5714.2857142857147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>
        <v>8000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>
        <v>1228571.4285714286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382</v>
      </c>
      <c r="AD385">
        <v>1228571.4285714286</v>
      </c>
      <c r="AG385" s="1" t="s">
        <v>382</v>
      </c>
      <c r="AH385">
        <v>1000000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>
        <v>0.61454804457142864</v>
      </c>
      <c r="AQ385" s="1" t="s">
        <v>382</v>
      </c>
      <c r="AR385" t="s">
        <v>8670</v>
      </c>
      <c r="AS385" s="1" t="s">
        <v>382</v>
      </c>
      <c r="AT385">
        <v>0.61454804457142864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>
        <v>2285.7142857142858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>
        <v>8000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521218.22628571431</v>
      </c>
      <c r="AC386" s="1" t="s">
        <v>383</v>
      </c>
      <c r="AD386">
        <v>521218.22628571431</v>
      </c>
      <c r="AG386" s="1" t="s">
        <v>383</v>
      </c>
      <c r="AH386">
        <v>1000000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0.56084292373845024</v>
      </c>
      <c r="AS386" s="1" t="s">
        <v>383</v>
      </c>
      <c r="AT386">
        <v>0.56084292373845024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>
        <v>529.10052910052912</v>
      </c>
      <c r="E387" s="1" t="s">
        <v>384</v>
      </c>
      <c r="F387" t="s">
        <v>8670</v>
      </c>
      <c r="G387" s="1" t="s">
        <v>384</v>
      </c>
      <c r="H387">
        <v>5714.2857142857147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>
        <v>8000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>
        <v>1228571.4285714286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384</v>
      </c>
      <c r="AD387">
        <v>1228571.4285714286</v>
      </c>
      <c r="AG387" s="1" t="s">
        <v>384</v>
      </c>
      <c r="AH387">
        <v>1000000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>
        <v>0.54485847291428569</v>
      </c>
      <c r="AQ387" s="1" t="s">
        <v>384</v>
      </c>
      <c r="AR387" t="s">
        <v>8670</v>
      </c>
      <c r="AS387" s="1" t="s">
        <v>384</v>
      </c>
      <c r="AT387">
        <v>0.54485847291428569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>
        <v>529.10052910052912</v>
      </c>
      <c r="E388" s="1" t="s">
        <v>385</v>
      </c>
      <c r="F388" t="s">
        <v>8670</v>
      </c>
      <c r="G388" s="1" t="s">
        <v>385</v>
      </c>
      <c r="H388">
        <v>5714.2857142857147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>
        <v>8000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>
        <v>1228571.4285714286</v>
      </c>
      <c r="Y388" s="1" t="s">
        <v>385</v>
      </c>
      <c r="Z388" t="s">
        <v>8670</v>
      </c>
      <c r="AA388" s="1" t="s">
        <v>385</v>
      </c>
      <c r="AB388" t="s">
        <v>8670</v>
      </c>
      <c r="AC388" s="1" t="s">
        <v>385</v>
      </c>
      <c r="AD388">
        <v>1228571.4285714286</v>
      </c>
      <c r="AG388" s="1" t="s">
        <v>385</v>
      </c>
      <c r="AH388">
        <v>1000000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>
        <v>0.54485847291428569</v>
      </c>
      <c r="AQ388" s="1" t="s">
        <v>385</v>
      </c>
      <c r="AR388" t="s">
        <v>8670</v>
      </c>
      <c r="AS388" s="1" t="s">
        <v>385</v>
      </c>
      <c r="AT388">
        <v>0.54485847291428569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>
        <v>535.71428571428578</v>
      </c>
      <c r="E389" s="1" t="s">
        <v>386</v>
      </c>
      <c r="F389" t="s">
        <v>8670</v>
      </c>
      <c r="G389" s="1" t="s">
        <v>386</v>
      </c>
      <c r="H389">
        <v>5785.7142857142862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>
        <v>8100.0000000000009</v>
      </c>
      <c r="O389" s="1" t="s">
        <v>386</v>
      </c>
      <c r="P389" t="s">
        <v>8670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>
        <v>1243928.5714285716</v>
      </c>
      <c r="Y389" s="1" t="s">
        <v>386</v>
      </c>
      <c r="Z389" t="s">
        <v>8670</v>
      </c>
      <c r="AA389" s="1" t="s">
        <v>386</v>
      </c>
      <c r="AB389" t="s">
        <v>8670</v>
      </c>
      <c r="AC389" s="1" t="s">
        <v>386</v>
      </c>
      <c r="AD389">
        <v>1243928.5714285716</v>
      </c>
      <c r="AG389" s="1" t="s">
        <v>386</v>
      </c>
      <c r="AH389">
        <v>1000000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>
        <v>0.55166920382571438</v>
      </c>
      <c r="AQ389" s="1" t="s">
        <v>386</v>
      </c>
      <c r="AR389" t="s">
        <v>8670</v>
      </c>
      <c r="AS389" s="1" t="s">
        <v>386</v>
      </c>
      <c r="AT389">
        <v>0.55166920382571438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 t="s">
        <v>8670</v>
      </c>
      <c r="C390" s="1" t="s">
        <v>387</v>
      </c>
      <c r="D390">
        <v>562.16931216931221</v>
      </c>
      <c r="E390" s="1" t="s">
        <v>387</v>
      </c>
      <c r="F390" t="s">
        <v>8670</v>
      </c>
      <c r="G390" s="1" t="s">
        <v>387</v>
      </c>
      <c r="H390">
        <v>6071.4285714285716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>
        <v>8500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>
        <v>1305357.142857143</v>
      </c>
      <c r="Y390" s="1" t="s">
        <v>387</v>
      </c>
      <c r="Z390" t="s">
        <v>8670</v>
      </c>
      <c r="AA390" s="1" t="s">
        <v>387</v>
      </c>
      <c r="AB390" t="s">
        <v>8670</v>
      </c>
      <c r="AC390" s="1" t="s">
        <v>387</v>
      </c>
      <c r="AD390">
        <v>1305357.142857143</v>
      </c>
      <c r="AG390" s="1" t="s">
        <v>387</v>
      </c>
      <c r="AH390">
        <v>1000000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>
        <v>0.57891212747142862</v>
      </c>
      <c r="AQ390" s="1" t="s">
        <v>387</v>
      </c>
      <c r="AR390" t="s">
        <v>8670</v>
      </c>
      <c r="AS390" s="1" t="s">
        <v>387</v>
      </c>
      <c r="AT390">
        <v>0.57891212747142862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 t="s">
        <v>8670</v>
      </c>
      <c r="C391" s="1" t="s">
        <v>388</v>
      </c>
      <c r="D391">
        <v>582.01058201058197</v>
      </c>
      <c r="E391" s="1" t="s">
        <v>388</v>
      </c>
      <c r="F391" t="s">
        <v>8670</v>
      </c>
      <c r="G391" s="1" t="s">
        <v>388</v>
      </c>
      <c r="H391">
        <v>6285.7142857142862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>
        <v>8800</v>
      </c>
      <c r="O391" s="1" t="s">
        <v>388</v>
      </c>
      <c r="P391" t="s">
        <v>8670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>
        <v>1351428.5714285716</v>
      </c>
      <c r="Y391" s="1" t="s">
        <v>388</v>
      </c>
      <c r="Z391" t="s">
        <v>8670</v>
      </c>
      <c r="AA391" s="1" t="s">
        <v>388</v>
      </c>
      <c r="AB391" t="s">
        <v>8670</v>
      </c>
      <c r="AC391" s="1" t="s">
        <v>388</v>
      </c>
      <c r="AD391">
        <v>1351428.5714285716</v>
      </c>
      <c r="AG391" s="1" t="s">
        <v>388</v>
      </c>
      <c r="AH391">
        <v>1000000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>
        <v>0.59934432020571426</v>
      </c>
      <c r="AQ391" s="1" t="s">
        <v>388</v>
      </c>
      <c r="AR391" t="s">
        <v>8670</v>
      </c>
      <c r="AS391" s="1" t="s">
        <v>388</v>
      </c>
      <c r="AT391">
        <v>0.59934432020571426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 t="s">
        <v>8670</v>
      </c>
      <c r="C392" s="1" t="s">
        <v>389</v>
      </c>
      <c r="D392">
        <v>595.23809523809518</v>
      </c>
      <c r="E392" s="1" t="s">
        <v>389</v>
      </c>
      <c r="F392" t="s">
        <v>8670</v>
      </c>
      <c r="G392" s="1" t="s">
        <v>389</v>
      </c>
      <c r="H392">
        <v>6428.5714285714284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>
        <v>9000</v>
      </c>
      <c r="O392" s="1" t="s">
        <v>389</v>
      </c>
      <c r="P392" t="s">
        <v>8670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>
        <v>1382142.857142857</v>
      </c>
      <c r="Y392" s="1" t="s">
        <v>389</v>
      </c>
      <c r="Z392" t="s">
        <v>8670</v>
      </c>
      <c r="AA392" s="1" t="s">
        <v>389</v>
      </c>
      <c r="AB392" t="s">
        <v>8670</v>
      </c>
      <c r="AC392" s="1" t="s">
        <v>389</v>
      </c>
      <c r="AD392">
        <v>1382142.857142857</v>
      </c>
      <c r="AG392" s="1" t="s">
        <v>389</v>
      </c>
      <c r="AH392">
        <v>1000000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>
        <v>0.61296578202857133</v>
      </c>
      <c r="AQ392" s="1" t="s">
        <v>389</v>
      </c>
      <c r="AR392" t="s">
        <v>8670</v>
      </c>
      <c r="AS392" s="1" t="s">
        <v>389</v>
      </c>
      <c r="AT392">
        <v>0.61296578202857133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>
        <v>615.07936507936506</v>
      </c>
      <c r="E393" s="1" t="s">
        <v>390</v>
      </c>
      <c r="F393" t="s">
        <v>8670</v>
      </c>
      <c r="G393" s="1" t="s">
        <v>390</v>
      </c>
      <c r="H393">
        <v>6642.8571428571431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>
        <v>9300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>
        <v>1428214.2857142857</v>
      </c>
      <c r="Y393" s="1" t="s">
        <v>390</v>
      </c>
      <c r="Z393" t="s">
        <v>8670</v>
      </c>
      <c r="AA393" s="1" t="s">
        <v>390</v>
      </c>
      <c r="AB393" t="s">
        <v>8670</v>
      </c>
      <c r="AC393" s="1" t="s">
        <v>390</v>
      </c>
      <c r="AD393">
        <v>1428214.2857142857</v>
      </c>
      <c r="AG393" s="1" t="s">
        <v>390</v>
      </c>
      <c r="AH393">
        <v>1000000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>
        <v>0.63339797476285709</v>
      </c>
      <c r="AQ393" s="1" t="s">
        <v>390</v>
      </c>
      <c r="AR393" t="s">
        <v>8670</v>
      </c>
      <c r="AS393" s="1" t="s">
        <v>390</v>
      </c>
      <c r="AT393">
        <v>0.63339797476285709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>
        <v>628.30687830687827</v>
      </c>
      <c r="E394" s="1" t="s">
        <v>391</v>
      </c>
      <c r="F394" t="s">
        <v>8670</v>
      </c>
      <c r="G394" s="1" t="s">
        <v>391</v>
      </c>
      <c r="H394">
        <v>6785.7142857142862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>
        <v>9500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>
        <v>1458928.5714285716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391</v>
      </c>
      <c r="AD394">
        <v>1458928.5714285716</v>
      </c>
      <c r="AG394" s="1" t="s">
        <v>391</v>
      </c>
      <c r="AH394">
        <v>1000000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>
        <v>0.64701943658571426</v>
      </c>
      <c r="AQ394" s="1" t="s">
        <v>391</v>
      </c>
      <c r="AR394" t="s">
        <v>8670</v>
      </c>
      <c r="AS394" s="1" t="s">
        <v>391</v>
      </c>
      <c r="AT394">
        <v>0.64701943658571426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>
        <v>641.53439153439149</v>
      </c>
      <c r="E395" s="1" t="s">
        <v>392</v>
      </c>
      <c r="F395" t="s">
        <v>8670</v>
      </c>
      <c r="G395" s="1" t="s">
        <v>392</v>
      </c>
      <c r="H395">
        <v>6928.5714285714284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>
        <v>9700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>
        <v>1489642.857142857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392</v>
      </c>
      <c r="AD395">
        <v>1489642.857142857</v>
      </c>
      <c r="AG395" s="1" t="s">
        <v>392</v>
      </c>
      <c r="AH395">
        <v>1000000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>
        <v>0.66064089840857132</v>
      </c>
      <c r="AQ395" s="1" t="s">
        <v>392</v>
      </c>
      <c r="AR395" t="s">
        <v>8670</v>
      </c>
      <c r="AS395" s="1" t="s">
        <v>392</v>
      </c>
      <c r="AT395">
        <v>0.66064089840857132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>
        <v>648.14814814814815</v>
      </c>
      <c r="E396" s="1" t="s">
        <v>393</v>
      </c>
      <c r="F396" t="s">
        <v>8670</v>
      </c>
      <c r="G396" s="1" t="s">
        <v>393</v>
      </c>
      <c r="H396">
        <v>7000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>
        <v>9800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>
        <v>1505000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393</v>
      </c>
      <c r="AD396">
        <v>1505000</v>
      </c>
      <c r="AG396" s="1" t="s">
        <v>393</v>
      </c>
      <c r="AH396">
        <v>1000000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>
        <v>0.66745162932000002</v>
      </c>
      <c r="AQ396" s="1" t="s">
        <v>393</v>
      </c>
      <c r="AR396" t="s">
        <v>8670</v>
      </c>
      <c r="AS396" s="1" t="s">
        <v>393</v>
      </c>
      <c r="AT396">
        <v>0.66745162932000002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>
        <v>654.7619047619047</v>
      </c>
      <c r="E397" s="1" t="s">
        <v>394</v>
      </c>
      <c r="F397" t="s">
        <v>8670</v>
      </c>
      <c r="G397" s="1" t="s">
        <v>394</v>
      </c>
      <c r="H397">
        <v>7071.4285714285716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>
        <v>9900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>
        <v>1520357.142857143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394</v>
      </c>
      <c r="AD397">
        <v>1520357.142857143</v>
      </c>
      <c r="AG397" s="1" t="s">
        <v>394</v>
      </c>
      <c r="AH397">
        <v>1000000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>
        <v>0.67426236023142849</v>
      </c>
      <c r="AQ397" s="1" t="s">
        <v>394</v>
      </c>
      <c r="AR397" t="s">
        <v>8670</v>
      </c>
      <c r="AS397" s="1" t="s">
        <v>394</v>
      </c>
      <c r="AT397">
        <v>0.67426236023142849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>
        <v>661.37566137566137</v>
      </c>
      <c r="E398" s="1" t="s">
        <v>395</v>
      </c>
      <c r="F398" t="s">
        <v>8670</v>
      </c>
      <c r="G398" s="1" t="s">
        <v>395</v>
      </c>
      <c r="H398">
        <v>7142.8571428571431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>
        <v>10000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>
        <v>1535714.2857142857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395</v>
      </c>
      <c r="AD398">
        <v>1535714.2857142857</v>
      </c>
      <c r="AG398" s="1" t="s">
        <v>395</v>
      </c>
      <c r="AH398">
        <v>1000000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>
        <v>0.68107309114285708</v>
      </c>
      <c r="AQ398" s="1" t="s">
        <v>395</v>
      </c>
      <c r="AR398" t="s">
        <v>8670</v>
      </c>
      <c r="AS398" s="1" t="s">
        <v>395</v>
      </c>
      <c r="AT398">
        <v>0.68107309114285708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>
        <v>661.37566137566137</v>
      </c>
      <c r="E399" s="1" t="s">
        <v>396</v>
      </c>
      <c r="F399" t="s">
        <v>8670</v>
      </c>
      <c r="G399" s="1" t="s">
        <v>396</v>
      </c>
      <c r="H399">
        <v>7142.8571428571431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>
        <v>10000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>
        <v>1535714.2857142857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396</v>
      </c>
      <c r="AD399">
        <v>1535714.2857142857</v>
      </c>
      <c r="AG399" s="1" t="s">
        <v>396</v>
      </c>
      <c r="AH399">
        <v>1000000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>
        <v>0.68107309114285708</v>
      </c>
      <c r="AQ399" s="1" t="s">
        <v>396</v>
      </c>
      <c r="AR399" t="s">
        <v>8670</v>
      </c>
      <c r="AS399" s="1" t="s">
        <v>396</v>
      </c>
      <c r="AT399">
        <v>0.68107309114285708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>
        <v>661.37566137566137</v>
      </c>
      <c r="E400" s="1" t="s">
        <v>397</v>
      </c>
      <c r="F400" t="s">
        <v>8670</v>
      </c>
      <c r="G400" s="1" t="s">
        <v>397</v>
      </c>
      <c r="H400">
        <v>7142.8571428571431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>
        <v>10000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>
        <v>1535714.2857142857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397</v>
      </c>
      <c r="AD400">
        <v>1535714.2857142857</v>
      </c>
      <c r="AG400" s="1" t="s">
        <v>397</v>
      </c>
      <c r="AH400">
        <v>1000000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>
        <v>0.68107309114285708</v>
      </c>
      <c r="AQ400" s="1" t="s">
        <v>397</v>
      </c>
      <c r="AR400" t="s">
        <v>8670</v>
      </c>
      <c r="AS400" s="1" t="s">
        <v>397</v>
      </c>
      <c r="AT400">
        <v>0.68107309114285708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>
        <v>654.7619047619047</v>
      </c>
      <c r="E401" s="1" t="s">
        <v>398</v>
      </c>
      <c r="F401" t="s">
        <v>8670</v>
      </c>
      <c r="G401" s="1" t="s">
        <v>398</v>
      </c>
      <c r="H401">
        <v>7071.4285714285716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>
        <v>9900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>
        <v>1520357.142857143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398</v>
      </c>
      <c r="AD401">
        <v>1520357.142857143</v>
      </c>
      <c r="AG401" s="1" t="s">
        <v>398</v>
      </c>
      <c r="AH401">
        <v>1000000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>
        <v>0.67426236023142849</v>
      </c>
      <c r="AQ401" s="1" t="s">
        <v>398</v>
      </c>
      <c r="AR401" t="s">
        <v>8670</v>
      </c>
      <c r="AS401" s="1" t="s">
        <v>398</v>
      </c>
      <c r="AT401">
        <v>0.67426236023142849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>
        <v>648.14814814814815</v>
      </c>
      <c r="E402" s="1" t="s">
        <v>399</v>
      </c>
      <c r="F402" t="s">
        <v>8670</v>
      </c>
      <c r="G402" s="1" t="s">
        <v>399</v>
      </c>
      <c r="H402">
        <v>7000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>
        <v>9800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>
        <v>1505000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399</v>
      </c>
      <c r="AD402">
        <v>1505000</v>
      </c>
      <c r="AG402" s="1" t="s">
        <v>399</v>
      </c>
      <c r="AH402">
        <v>1000000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>
        <v>0.66745162932000002</v>
      </c>
      <c r="AQ402" s="1" t="s">
        <v>399</v>
      </c>
      <c r="AR402" t="s">
        <v>8670</v>
      </c>
      <c r="AS402" s="1" t="s">
        <v>399</v>
      </c>
      <c r="AT402">
        <v>0.66745162932000002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>
        <v>634.92063492063482</v>
      </c>
      <c r="E403" s="1" t="s">
        <v>400</v>
      </c>
      <c r="F403" t="s">
        <v>8670</v>
      </c>
      <c r="G403" s="1" t="s">
        <v>400</v>
      </c>
      <c r="H403">
        <v>6857.1428571428569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>
        <v>9600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>
        <v>1474285.7142857143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400</v>
      </c>
      <c r="AD403">
        <v>1474285.7142857143</v>
      </c>
      <c r="AG403" s="1" t="s">
        <v>400</v>
      </c>
      <c r="AH403">
        <v>1000000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>
        <v>0.65383016749714273</v>
      </c>
      <c r="AQ403" s="1" t="s">
        <v>400</v>
      </c>
      <c r="AR403" t="s">
        <v>8670</v>
      </c>
      <c r="AS403" s="1" t="s">
        <v>400</v>
      </c>
      <c r="AT403">
        <v>0.65383016749714273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>
        <v>615.07936507936506</v>
      </c>
      <c r="E404" s="1" t="s">
        <v>401</v>
      </c>
      <c r="F404" t="s">
        <v>8670</v>
      </c>
      <c r="G404" s="1" t="s">
        <v>401</v>
      </c>
      <c r="H404">
        <v>6642.8571428571431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>
        <v>9300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>
        <v>1428214.2857142857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401</v>
      </c>
      <c r="AD404">
        <v>1428214.2857142857</v>
      </c>
      <c r="AG404" s="1" t="s">
        <v>401</v>
      </c>
      <c r="AH404">
        <v>1000000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>
        <v>0.63339797476285709</v>
      </c>
      <c r="AQ404" s="1" t="s">
        <v>401</v>
      </c>
      <c r="AR404" t="s">
        <v>8670</v>
      </c>
      <c r="AS404" s="1" t="s">
        <v>401</v>
      </c>
      <c r="AT404">
        <v>0.63339797476285709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>
        <v>595.23809523809518</v>
      </c>
      <c r="E405" s="1" t="s">
        <v>402</v>
      </c>
      <c r="F405" t="s">
        <v>8670</v>
      </c>
      <c r="G405" s="1" t="s">
        <v>402</v>
      </c>
      <c r="H405">
        <v>6428.5714285714284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>
        <v>9000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>
        <v>1382142.857142857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402</v>
      </c>
      <c r="AD405">
        <v>1382142.857142857</v>
      </c>
      <c r="AG405" s="1" t="s">
        <v>402</v>
      </c>
      <c r="AH405">
        <v>1000000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>
        <v>0.61296578202857133</v>
      </c>
      <c r="AQ405" s="1" t="s">
        <v>402</v>
      </c>
      <c r="AR405" t="s">
        <v>8670</v>
      </c>
      <c r="AS405" s="1" t="s">
        <v>402</v>
      </c>
      <c r="AT405">
        <v>0.61296578202857133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>
        <v>562.16931216931221</v>
      </c>
      <c r="E406" s="1" t="s">
        <v>403</v>
      </c>
      <c r="F406" t="s">
        <v>8670</v>
      </c>
      <c r="G406" s="1" t="s">
        <v>403</v>
      </c>
      <c r="H406">
        <v>6071.4285714285716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>
        <v>8500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>
        <v>1305357.142857143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403</v>
      </c>
      <c r="AD406">
        <v>1305357.142857143</v>
      </c>
      <c r="AG406" s="1" t="s">
        <v>403</v>
      </c>
      <c r="AH406">
        <v>1000000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>
        <v>0.57891212747142862</v>
      </c>
      <c r="AQ406" s="1" t="s">
        <v>403</v>
      </c>
      <c r="AR406" t="s">
        <v>8670</v>
      </c>
      <c r="AS406" s="1" t="s">
        <v>403</v>
      </c>
      <c r="AT406">
        <v>0.57891212747142862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>
        <v>529.10052910052912</v>
      </c>
      <c r="E407" s="1" t="s">
        <v>404</v>
      </c>
      <c r="F407" t="s">
        <v>8670</v>
      </c>
      <c r="G407" s="1" t="s">
        <v>404</v>
      </c>
      <c r="H407">
        <v>5714.2857142857147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>
        <v>8000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>
        <v>1228571.4285714286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404</v>
      </c>
      <c r="AD407">
        <v>1228571.4285714286</v>
      </c>
      <c r="AG407" s="1" t="s">
        <v>404</v>
      </c>
      <c r="AH407">
        <v>1000000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>
        <v>0.54485847291428569</v>
      </c>
      <c r="AQ407" s="1" t="s">
        <v>404</v>
      </c>
      <c r="AR407" t="s">
        <v>8670</v>
      </c>
      <c r="AS407" s="1" t="s">
        <v>404</v>
      </c>
      <c r="AT407">
        <v>0.54485847291428569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>
        <v>529.10052910052912</v>
      </c>
      <c r="E408" s="1" t="s">
        <v>405</v>
      </c>
      <c r="F408" t="s">
        <v>8670</v>
      </c>
      <c r="G408" s="1" t="s">
        <v>405</v>
      </c>
      <c r="H408">
        <v>5714.2857142857147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>
        <v>8000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>
        <v>1228571.4285714286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405</v>
      </c>
      <c r="AD408">
        <v>1228571.4285714286</v>
      </c>
      <c r="AG408" s="1" t="s">
        <v>405</v>
      </c>
      <c r="AH408">
        <v>1000000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>
        <v>0.54485847291428569</v>
      </c>
      <c r="AQ408" s="1" t="s">
        <v>405</v>
      </c>
      <c r="AR408" t="s">
        <v>8670</v>
      </c>
      <c r="AS408" s="1" t="s">
        <v>405</v>
      </c>
      <c r="AT408">
        <v>0.54485847291428569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>
        <v>529.10052910052912</v>
      </c>
      <c r="E409" s="1" t="s">
        <v>406</v>
      </c>
      <c r="F409" t="s">
        <v>8670</v>
      </c>
      <c r="G409" s="1" t="s">
        <v>406</v>
      </c>
      <c r="H409">
        <v>5714.2857142857147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>
        <v>8000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>
        <v>1228571.4285714286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406</v>
      </c>
      <c r="AD409">
        <v>1228571.4285714286</v>
      </c>
      <c r="AG409" s="1" t="s">
        <v>406</v>
      </c>
      <c r="AH409">
        <v>1000000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>
        <v>0.54485847291428569</v>
      </c>
      <c r="AQ409" s="1" t="s">
        <v>406</v>
      </c>
      <c r="AR409" t="s">
        <v>8670</v>
      </c>
      <c r="AS409" s="1" t="s">
        <v>406</v>
      </c>
      <c r="AT409">
        <v>0.54485847291428569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>
        <v>529.10052910052912</v>
      </c>
      <c r="E410" s="1" t="s">
        <v>407</v>
      </c>
      <c r="F410" t="s">
        <v>8670</v>
      </c>
      <c r="G410" s="1" t="s">
        <v>407</v>
      </c>
      <c r="H410">
        <v>5714.2857142857147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>
        <v>8000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>
        <v>1228571.4285714286</v>
      </c>
      <c r="Y410" s="1" t="s">
        <v>407</v>
      </c>
      <c r="Z410" t="s">
        <v>8670</v>
      </c>
      <c r="AA410" s="1" t="s">
        <v>407</v>
      </c>
      <c r="AB410" t="s">
        <v>8670</v>
      </c>
      <c r="AC410" s="1" t="s">
        <v>407</v>
      </c>
      <c r="AD410">
        <v>1228571.4285714286</v>
      </c>
      <c r="AG410" s="1" t="s">
        <v>407</v>
      </c>
      <c r="AH410">
        <v>1000000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>
        <v>0.54485847291428569</v>
      </c>
      <c r="AQ410" s="1" t="s">
        <v>407</v>
      </c>
      <c r="AR410" t="s">
        <v>8670</v>
      </c>
      <c r="AS410" s="1" t="s">
        <v>407</v>
      </c>
      <c r="AT410">
        <v>0.54485847291428569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>
        <v>2285.7142857142858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>
        <v>8000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456407.99314285716</v>
      </c>
      <c r="AC411" s="1" t="s">
        <v>408</v>
      </c>
      <c r="AD411">
        <v>456407.99314285716</v>
      </c>
      <c r="AG411" s="1" t="s">
        <v>408</v>
      </c>
      <c r="AH411">
        <v>1000000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0.64231081227418974</v>
      </c>
      <c r="AS411" s="1" t="s">
        <v>408</v>
      </c>
      <c r="AT411">
        <v>0.64231081227418974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>
        <v>2285.7142857142858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>
        <v>8000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450010.53257142857</v>
      </c>
      <c r="AC412" s="1" t="s">
        <v>409</v>
      </c>
      <c r="AD412">
        <v>450010.53257142857</v>
      </c>
      <c r="AG412" s="1" t="s">
        <v>409</v>
      </c>
      <c r="AH412">
        <v>1000000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0.60735301144890974</v>
      </c>
      <c r="AS412" s="1" t="s">
        <v>409</v>
      </c>
      <c r="AT412">
        <v>0.60735301144890974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2314.2857142857142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8100.0000000000009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424954.4981142857</v>
      </c>
      <c r="AC413" s="1" t="s">
        <v>410</v>
      </c>
      <c r="AD413">
        <v>424954.4981142857</v>
      </c>
      <c r="AG413" s="1" t="s">
        <v>410</v>
      </c>
      <c r="AH413">
        <v>1000000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0.57568541706552212</v>
      </c>
      <c r="AS413" s="1" t="s">
        <v>410</v>
      </c>
      <c r="AT413">
        <v>0.57568541706552212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>
        <v>2428.5714285714284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>
        <v>8500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492573.13971428567</v>
      </c>
      <c r="AC414" s="1" t="s">
        <v>411</v>
      </c>
      <c r="AD414">
        <v>492573.13971428567</v>
      </c>
      <c r="AG414" s="1" t="s">
        <v>411</v>
      </c>
      <c r="AH414">
        <v>1000000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0.6296693965304635</v>
      </c>
      <c r="AS414" s="1" t="s">
        <v>411</v>
      </c>
      <c r="AT414">
        <v>0.6296693965304635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>
        <v>2514.2857142857142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>
        <v>8800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522107.22080000001</v>
      </c>
      <c r="AC415" s="1" t="s">
        <v>412</v>
      </c>
      <c r="AD415">
        <v>522107.22080000001</v>
      </c>
      <c r="AG415" s="1" t="s">
        <v>412</v>
      </c>
      <c r="AH415">
        <v>1000000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0.68263777003109849</v>
      </c>
      <c r="AS415" s="1" t="s">
        <v>412</v>
      </c>
      <c r="AT415">
        <v>0.68263777003109849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>
        <v>2571.4285714285711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>
        <v>9000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674284.63371428568</v>
      </c>
      <c r="AC416" s="1" t="s">
        <v>413</v>
      </c>
      <c r="AD416">
        <v>674284.63371428568</v>
      </c>
      <c r="AG416" s="1" t="s">
        <v>413</v>
      </c>
      <c r="AH416">
        <v>1000000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0.69383857062151022</v>
      </c>
      <c r="AS416" s="1" t="s">
        <v>413</v>
      </c>
      <c r="AT416">
        <v>0.69383857062151022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>
        <v>615.07936507936506</v>
      </c>
      <c r="E417" s="1" t="s">
        <v>414</v>
      </c>
      <c r="F417" t="s">
        <v>8670</v>
      </c>
      <c r="G417" s="1" t="s">
        <v>414</v>
      </c>
      <c r="H417">
        <v>6642.8571428571431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>
        <v>9300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>
        <v>1428214.2857142857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414</v>
      </c>
      <c r="AD417">
        <v>1428214.2857142857</v>
      </c>
      <c r="AG417" s="1" t="s">
        <v>414</v>
      </c>
      <c r="AH417">
        <v>1000000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>
        <v>0.7567944112285715</v>
      </c>
      <c r="AQ417" s="1" t="s">
        <v>414</v>
      </c>
      <c r="AR417" t="s">
        <v>8670</v>
      </c>
      <c r="AS417" s="1" t="s">
        <v>414</v>
      </c>
      <c r="AT417">
        <v>0.7567944112285715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>
        <v>628.30687830687827</v>
      </c>
      <c r="E418" s="1" t="s">
        <v>415</v>
      </c>
      <c r="F418" t="s">
        <v>8670</v>
      </c>
      <c r="G418" s="1" t="s">
        <v>415</v>
      </c>
      <c r="H418">
        <v>6785.7142857142862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>
        <v>9500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>
        <v>1458928.5714285716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415</v>
      </c>
      <c r="AD418">
        <v>1458928.5714285716</v>
      </c>
      <c r="AG418" s="1" t="s">
        <v>415</v>
      </c>
      <c r="AH418">
        <v>1000000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>
        <v>0.77306955985714287</v>
      </c>
      <c r="AQ418" s="1" t="s">
        <v>415</v>
      </c>
      <c r="AR418" t="s">
        <v>8670</v>
      </c>
      <c r="AS418" s="1" t="s">
        <v>415</v>
      </c>
      <c r="AT418">
        <v>0.77306955985714287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>
        <v>641.53439153439149</v>
      </c>
      <c r="E419" s="1" t="s">
        <v>416</v>
      </c>
      <c r="F419" t="s">
        <v>8670</v>
      </c>
      <c r="G419" s="1" t="s">
        <v>416</v>
      </c>
      <c r="H419">
        <v>6928.5714285714284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>
        <v>9700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>
        <v>1489642.857142857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416</v>
      </c>
      <c r="AD419">
        <v>1489642.857142857</v>
      </c>
      <c r="AG419" s="1" t="s">
        <v>416</v>
      </c>
      <c r="AH419">
        <v>1000000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>
        <v>0.78934470848571436</v>
      </c>
      <c r="AQ419" s="1" t="s">
        <v>416</v>
      </c>
      <c r="AR419" t="s">
        <v>8670</v>
      </c>
      <c r="AS419" s="1" t="s">
        <v>416</v>
      </c>
      <c r="AT419">
        <v>0.78934470848571436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>
        <v>2800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>
        <v>9800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766757.71479999996</v>
      </c>
      <c r="AC420" s="1" t="s">
        <v>417</v>
      </c>
      <c r="AD420">
        <v>766757.71479999996</v>
      </c>
      <c r="AG420" s="1" t="s">
        <v>417</v>
      </c>
      <c r="AH420">
        <v>1000000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0.76001634287595798</v>
      </c>
      <c r="AS420" s="1" t="s">
        <v>417</v>
      </c>
      <c r="AT420">
        <v>0.76001634287595798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>
        <v>2828.5714285714284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>
        <v>9900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676294.8729428571</v>
      </c>
      <c r="AC421" s="1" t="s">
        <v>418</v>
      </c>
      <c r="AD421">
        <v>676294.8729428571</v>
      </c>
      <c r="AG421" s="1" t="s">
        <v>418</v>
      </c>
      <c r="AH421">
        <v>1000000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0.74831403630201421</v>
      </c>
      <c r="AS421" s="1" t="s">
        <v>418</v>
      </c>
      <c r="AT421">
        <v>0.74831403630201421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>
        <v>2857.1428571428569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>
        <v>10000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594221.49714285706</v>
      </c>
      <c r="AC422" s="1" t="s">
        <v>419</v>
      </c>
      <c r="AD422">
        <v>594221.49714285706</v>
      </c>
      <c r="AG422" s="1" t="s">
        <v>419</v>
      </c>
      <c r="AH422">
        <v>1000000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0.79370083072645703</v>
      </c>
      <c r="AS422" s="1" t="s">
        <v>419</v>
      </c>
      <c r="AT422">
        <v>0.79370083072645703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>
        <v>2857.1428571428569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>
        <v>10000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626474.87142857141</v>
      </c>
      <c r="AC423" s="1" t="s">
        <v>420</v>
      </c>
      <c r="AD423">
        <v>626474.87142857141</v>
      </c>
      <c r="AG423" s="1" t="s">
        <v>420</v>
      </c>
      <c r="AH423">
        <v>1000000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0.71052460031269993</v>
      </c>
      <c r="AS423" s="1" t="s">
        <v>420</v>
      </c>
      <c r="AT423">
        <v>0.71052460031269993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>
        <v>2857.1428571428569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>
        <v>10000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644750.62857142859</v>
      </c>
      <c r="AC424" s="1" t="s">
        <v>421</v>
      </c>
      <c r="AD424">
        <v>644750.62857142859</v>
      </c>
      <c r="AG424" s="1" t="s">
        <v>421</v>
      </c>
      <c r="AH424">
        <v>1000000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0.79677889447506556</v>
      </c>
      <c r="AS424" s="1" t="s">
        <v>421</v>
      </c>
      <c r="AT424">
        <v>0.79677889447506556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>
        <v>2828.5714285714284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>
        <v>9900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711816.84514285717</v>
      </c>
      <c r="AC425" s="1" t="s">
        <v>422</v>
      </c>
      <c r="AD425">
        <v>711816.84514285717</v>
      </c>
      <c r="AG425" s="1" t="s">
        <v>422</v>
      </c>
      <c r="AH425">
        <v>1000000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0.72879376343541991</v>
      </c>
      <c r="AS425" s="1" t="s">
        <v>422</v>
      </c>
      <c r="AT425">
        <v>0.72879376343541991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>
        <v>2800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>
        <v>9800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696897.46840000001</v>
      </c>
      <c r="AC426" s="1" t="s">
        <v>423</v>
      </c>
      <c r="AD426">
        <v>696897.46840000001</v>
      </c>
      <c r="AG426" s="1" t="s">
        <v>423</v>
      </c>
      <c r="AH426">
        <v>1000000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0.72668491985547634</v>
      </c>
      <c r="AS426" s="1" t="s">
        <v>423</v>
      </c>
      <c r="AT426">
        <v>0.72668491985547634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>
        <v>2742.8571428571427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>
        <v>9600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747277.73348571418</v>
      </c>
      <c r="AC427" s="1" t="s">
        <v>424</v>
      </c>
      <c r="AD427">
        <v>747277.73348571418</v>
      </c>
      <c r="AG427" s="1" t="s">
        <v>424</v>
      </c>
      <c r="AH427">
        <v>1000000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0.76223344155205008</v>
      </c>
      <c r="AS427" s="1" t="s">
        <v>424</v>
      </c>
      <c r="AT427">
        <v>0.76223344155205008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>
        <v>615.07936507936506</v>
      </c>
      <c r="E428" s="1" t="s">
        <v>425</v>
      </c>
      <c r="F428" t="s">
        <v>8670</v>
      </c>
      <c r="G428" s="1" t="s">
        <v>425</v>
      </c>
      <c r="H428">
        <v>6642.8571428571431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>
        <v>9300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>
        <v>1428214.2857142857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425</v>
      </c>
      <c r="AD428">
        <v>1428214.2857142857</v>
      </c>
      <c r="AG428" s="1" t="s">
        <v>425</v>
      </c>
      <c r="AH428">
        <v>1000000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>
        <v>0.7567944112285715</v>
      </c>
      <c r="AQ428" s="1" t="s">
        <v>425</v>
      </c>
      <c r="AR428" t="s">
        <v>8670</v>
      </c>
      <c r="AS428" s="1" t="s">
        <v>425</v>
      </c>
      <c r="AT428">
        <v>0.7567944112285715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>
        <v>595.23809523809518</v>
      </c>
      <c r="E429" s="1" t="s">
        <v>426</v>
      </c>
      <c r="F429" t="s">
        <v>8670</v>
      </c>
      <c r="G429" s="1" t="s">
        <v>426</v>
      </c>
      <c r="H429">
        <v>6428.5714285714284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>
        <v>9000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>
        <v>1382142.857142857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426</v>
      </c>
      <c r="AD429">
        <v>1382142.857142857</v>
      </c>
      <c r="AG429" s="1" t="s">
        <v>426</v>
      </c>
      <c r="AH429">
        <v>1000000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>
        <v>0.73238168828571426</v>
      </c>
      <c r="AQ429" s="1" t="s">
        <v>426</v>
      </c>
      <c r="AR429" t="s">
        <v>8670</v>
      </c>
      <c r="AS429" s="1" t="s">
        <v>426</v>
      </c>
      <c r="AT429">
        <v>0.73238168828571426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>
        <v>562.16931216931221</v>
      </c>
      <c r="E430" s="1" t="s">
        <v>427</v>
      </c>
      <c r="F430" t="s">
        <v>8670</v>
      </c>
      <c r="G430" s="1" t="s">
        <v>427</v>
      </c>
      <c r="H430">
        <v>6071.4285714285716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>
        <v>8500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>
        <v>1305357.142857143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427</v>
      </c>
      <c r="AD430">
        <v>1305357.142857143</v>
      </c>
      <c r="AG430" s="1" t="s">
        <v>427</v>
      </c>
      <c r="AH430">
        <v>1000000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>
        <v>0.69169381671428587</v>
      </c>
      <c r="AQ430" s="1" t="s">
        <v>427</v>
      </c>
      <c r="AR430" t="s">
        <v>8670</v>
      </c>
      <c r="AS430" s="1" t="s">
        <v>427</v>
      </c>
      <c r="AT430">
        <v>0.69169381671428587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>
        <v>529.10052910052912</v>
      </c>
      <c r="E431" s="1" t="s">
        <v>428</v>
      </c>
      <c r="F431" t="s">
        <v>8670</v>
      </c>
      <c r="G431" s="1" t="s">
        <v>428</v>
      </c>
      <c r="H431">
        <v>5714.2857142857147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>
        <v>8000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>
        <v>1228571.4285714286</v>
      </c>
      <c r="Y431" s="1" t="s">
        <v>428</v>
      </c>
      <c r="Z431" t="s">
        <v>8670</v>
      </c>
      <c r="AA431" s="1" t="s">
        <v>428</v>
      </c>
      <c r="AB431" t="s">
        <v>8670</v>
      </c>
      <c r="AC431" s="1" t="s">
        <v>428</v>
      </c>
      <c r="AD431">
        <v>1228571.4285714286</v>
      </c>
      <c r="AG431" s="1" t="s">
        <v>428</v>
      </c>
      <c r="AH431">
        <v>1000000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>
        <v>0.65100594514285726</v>
      </c>
      <c r="AQ431" s="1" t="s">
        <v>428</v>
      </c>
      <c r="AR431" t="s">
        <v>8670</v>
      </c>
      <c r="AS431" s="1" t="s">
        <v>428</v>
      </c>
      <c r="AT431">
        <v>0.65100594514285726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>
        <v>2285.7142857142858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>
        <v>8000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448428.95542857144</v>
      </c>
      <c r="AC432" s="1" t="s">
        <v>429</v>
      </c>
      <c r="AD432">
        <v>448428.95542857144</v>
      </c>
      <c r="AG432" s="1" t="s">
        <v>429</v>
      </c>
      <c r="AH432">
        <v>1000000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0.62820193724167994</v>
      </c>
      <c r="AS432" s="1" t="s">
        <v>429</v>
      </c>
      <c r="AT432">
        <v>0.62820193724167994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>
        <v>2285.7142857142858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>
        <v>8000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449031.80800000002</v>
      </c>
      <c r="AC433" s="1" t="s">
        <v>430</v>
      </c>
      <c r="AD433">
        <v>449031.80800000002</v>
      </c>
      <c r="AG433" s="1" t="s">
        <v>430</v>
      </c>
      <c r="AH433">
        <v>1000000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0.63442091759596575</v>
      </c>
      <c r="AS433" s="1" t="s">
        <v>430</v>
      </c>
      <c r="AT433">
        <v>0.63442091759596575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>
        <v>2285.7142857142858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>
        <v>8000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480238.87314285716</v>
      </c>
      <c r="AC434" s="1" t="s">
        <v>431</v>
      </c>
      <c r="AD434">
        <v>480238.87314285716</v>
      </c>
      <c r="AG434" s="1" t="s">
        <v>431</v>
      </c>
      <c r="AH434">
        <v>1000000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0.62818567050109941</v>
      </c>
      <c r="AS434" s="1" t="s">
        <v>431</v>
      </c>
      <c r="AT434">
        <v>0.62818567050109941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>
        <v>2285.7142857142858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>
        <v>8000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526016.21714285715</v>
      </c>
      <c r="AC435" s="1" t="s">
        <v>432</v>
      </c>
      <c r="AD435">
        <v>526016.21714285715</v>
      </c>
      <c r="AG435" s="1" t="s">
        <v>432</v>
      </c>
      <c r="AH435">
        <v>1000000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0.60230532399246173</v>
      </c>
      <c r="AS435" s="1" t="s">
        <v>432</v>
      </c>
      <c r="AT435">
        <v>0.60230532399246173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>
        <v>2285.7142857142858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>
        <v>8000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550667.82857142854</v>
      </c>
      <c r="AC436" s="1" t="s">
        <v>433</v>
      </c>
      <c r="AD436">
        <v>550667.82857142854</v>
      </c>
      <c r="AG436" s="1" t="s">
        <v>433</v>
      </c>
      <c r="AH436">
        <v>1000000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0.53917409988409826</v>
      </c>
      <c r="AS436" s="1" t="s">
        <v>433</v>
      </c>
      <c r="AT436">
        <v>0.53917409988409826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>
        <v>2314.2857142857142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>
        <v>8100.0000000000009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536180.15957142855</v>
      </c>
      <c r="AC437" s="1" t="s">
        <v>434</v>
      </c>
      <c r="AD437">
        <v>536180.15957142855</v>
      </c>
      <c r="AG437" s="1" t="s">
        <v>434</v>
      </c>
      <c r="AH437">
        <v>1000000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0.59445012775108441</v>
      </c>
      <c r="AS437" s="1" t="s">
        <v>434</v>
      </c>
      <c r="AT437">
        <v>0.59445012775108441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>
        <v>2428.5714285714284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>
        <v>8500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539735.51114285714</v>
      </c>
      <c r="AC438" s="1" t="s">
        <v>435</v>
      </c>
      <c r="AD438">
        <v>539735.51114285714</v>
      </c>
      <c r="AG438" s="1" t="s">
        <v>435</v>
      </c>
      <c r="AH438">
        <v>1000000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0.64060407299113242</v>
      </c>
      <c r="AS438" s="1" t="s">
        <v>435</v>
      </c>
      <c r="AT438">
        <v>0.64060407299113242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>
        <v>2514.2857142857142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>
        <v>8800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582554.73508571426</v>
      </c>
      <c r="AC439" s="1" t="s">
        <v>436</v>
      </c>
      <c r="AD439">
        <v>582554.73508571426</v>
      </c>
      <c r="AG439" s="1" t="s">
        <v>436</v>
      </c>
      <c r="AH439">
        <v>1000000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0.63367500361455331</v>
      </c>
      <c r="AS439" s="1" t="s">
        <v>436</v>
      </c>
      <c r="AT439">
        <v>0.63367500361455331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>
        <v>595.23809523809518</v>
      </c>
      <c r="E440" s="1" t="s">
        <v>437</v>
      </c>
      <c r="F440" t="s">
        <v>8670</v>
      </c>
      <c r="G440" s="1" t="s">
        <v>437</v>
      </c>
      <c r="H440">
        <v>6428.5714285714284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>
        <v>9000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>
        <v>1382142.857142857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437</v>
      </c>
      <c r="AD440">
        <v>1382142.857142857</v>
      </c>
      <c r="AG440" s="1" t="s">
        <v>437</v>
      </c>
      <c r="AH440">
        <v>1000000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>
        <v>0.70051704749999988</v>
      </c>
      <c r="AQ440" s="1" t="s">
        <v>437</v>
      </c>
      <c r="AR440" t="s">
        <v>8670</v>
      </c>
      <c r="AS440" s="1" t="s">
        <v>437</v>
      </c>
      <c r="AT440">
        <v>0.70051704749999988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>
        <v>615.07936507936506</v>
      </c>
      <c r="E441" s="1" t="s">
        <v>438</v>
      </c>
      <c r="F441" t="s">
        <v>8670</v>
      </c>
      <c r="G441" s="1" t="s">
        <v>438</v>
      </c>
      <c r="H441">
        <v>6642.8571428571431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>
        <v>9300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>
        <v>1428214.2857142857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438</v>
      </c>
      <c r="AD441">
        <v>1428214.2857142857</v>
      </c>
      <c r="AG441" s="1" t="s">
        <v>438</v>
      </c>
      <c r="AH441">
        <v>1000000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>
        <v>0.72386761574999992</v>
      </c>
      <c r="AQ441" s="1" t="s">
        <v>438</v>
      </c>
      <c r="AR441" t="s">
        <v>8670</v>
      </c>
      <c r="AS441" s="1" t="s">
        <v>438</v>
      </c>
      <c r="AT441">
        <v>0.72386761574999992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>
        <v>628.30687830687827</v>
      </c>
      <c r="E442" s="1" t="s">
        <v>439</v>
      </c>
      <c r="F442" t="s">
        <v>8670</v>
      </c>
      <c r="G442" s="1" t="s">
        <v>439</v>
      </c>
      <c r="H442">
        <v>6785.7142857142862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>
        <v>9500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>
        <v>1458928.5714285716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439</v>
      </c>
      <c r="AD442">
        <v>1458928.5714285716</v>
      </c>
      <c r="AG442" s="1" t="s">
        <v>439</v>
      </c>
      <c r="AH442">
        <v>1000000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>
        <v>0.7394346612499999</v>
      </c>
      <c r="AQ442" s="1" t="s">
        <v>439</v>
      </c>
      <c r="AR442" t="s">
        <v>8670</v>
      </c>
      <c r="AS442" s="1" t="s">
        <v>439</v>
      </c>
      <c r="AT442">
        <v>0.7394346612499999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>
        <v>641.53439153439149</v>
      </c>
      <c r="E443" s="1" t="s">
        <v>440</v>
      </c>
      <c r="F443" t="s">
        <v>8670</v>
      </c>
      <c r="G443" s="1" t="s">
        <v>440</v>
      </c>
      <c r="H443">
        <v>6928.5714285714284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>
        <v>9700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>
        <v>1489642.857142857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440</v>
      </c>
      <c r="AD443">
        <v>1489642.857142857</v>
      </c>
      <c r="AG443" s="1" t="s">
        <v>440</v>
      </c>
      <c r="AH443">
        <v>1000000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>
        <v>0.75500170674999989</v>
      </c>
      <c r="AQ443" s="1" t="s">
        <v>440</v>
      </c>
      <c r="AR443" t="s">
        <v>8670</v>
      </c>
      <c r="AS443" s="1" t="s">
        <v>440</v>
      </c>
      <c r="AT443">
        <v>0.75500170674999989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>
        <v>648.14814814814815</v>
      </c>
      <c r="E444" s="1" t="s">
        <v>441</v>
      </c>
      <c r="F444" t="s">
        <v>8670</v>
      </c>
      <c r="G444" s="1" t="s">
        <v>441</v>
      </c>
      <c r="H444">
        <v>7000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>
        <v>9800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>
        <v>1505000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441</v>
      </c>
      <c r="AD444">
        <v>1505000</v>
      </c>
      <c r="AG444" s="1" t="s">
        <v>441</v>
      </c>
      <c r="AH444">
        <v>1000000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>
        <v>0.76278522949999994</v>
      </c>
      <c r="AQ444" s="1" t="s">
        <v>441</v>
      </c>
      <c r="AR444" t="s">
        <v>8670</v>
      </c>
      <c r="AS444" s="1" t="s">
        <v>441</v>
      </c>
      <c r="AT444">
        <v>0.76278522949999994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>
        <v>654.7619047619047</v>
      </c>
      <c r="E445" s="1" t="s">
        <v>442</v>
      </c>
      <c r="F445" t="s">
        <v>8670</v>
      </c>
      <c r="G445" s="1" t="s">
        <v>442</v>
      </c>
      <c r="H445">
        <v>7071.4285714285716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>
        <v>9900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>
        <v>1520357.142857143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442</v>
      </c>
      <c r="AD445">
        <v>1520357.142857143</v>
      </c>
      <c r="AG445" s="1" t="s">
        <v>442</v>
      </c>
      <c r="AH445">
        <v>1000000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>
        <v>0.77056875224999988</v>
      </c>
      <c r="AQ445" s="1" t="s">
        <v>442</v>
      </c>
      <c r="AR445" t="s">
        <v>8670</v>
      </c>
      <c r="AS445" s="1" t="s">
        <v>442</v>
      </c>
      <c r="AT445">
        <v>0.77056875224999988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>
        <v>661.37566137566137</v>
      </c>
      <c r="E446" s="1" t="s">
        <v>443</v>
      </c>
      <c r="F446" t="s">
        <v>8670</v>
      </c>
      <c r="G446" s="1" t="s">
        <v>443</v>
      </c>
      <c r="H446">
        <v>7142.8571428571431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>
        <v>10000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>
        <v>1535714.2857142857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443</v>
      </c>
      <c r="AD446">
        <v>1535714.2857142857</v>
      </c>
      <c r="AG446" s="1" t="s">
        <v>443</v>
      </c>
      <c r="AH446">
        <v>1000000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>
        <v>0.77835227499999993</v>
      </c>
      <c r="AQ446" s="1" t="s">
        <v>443</v>
      </c>
      <c r="AR446" t="s">
        <v>8670</v>
      </c>
      <c r="AS446" s="1" t="s">
        <v>443</v>
      </c>
      <c r="AT446">
        <v>0.77835227499999993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>
        <v>661.37566137566137</v>
      </c>
      <c r="E447" s="1" t="s">
        <v>444</v>
      </c>
      <c r="F447" t="s">
        <v>8670</v>
      </c>
      <c r="G447" s="1" t="s">
        <v>444</v>
      </c>
      <c r="H447">
        <v>7142.8571428571431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>
        <v>10000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>
        <v>1535714.2857142857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444</v>
      </c>
      <c r="AD447">
        <v>1535714.2857142857</v>
      </c>
      <c r="AG447" s="1" t="s">
        <v>444</v>
      </c>
      <c r="AH447">
        <v>1000000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>
        <v>0.77835227499999993</v>
      </c>
      <c r="AQ447" s="1" t="s">
        <v>444</v>
      </c>
      <c r="AR447" t="s">
        <v>8670</v>
      </c>
      <c r="AS447" s="1" t="s">
        <v>444</v>
      </c>
      <c r="AT447">
        <v>0.77835227499999993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>
        <v>661.37566137566137</v>
      </c>
      <c r="E448" s="1" t="s">
        <v>445</v>
      </c>
      <c r="F448" t="s">
        <v>8670</v>
      </c>
      <c r="G448" s="1" t="s">
        <v>445</v>
      </c>
      <c r="H448">
        <v>7142.8571428571431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>
        <v>10000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>
        <v>1535714.2857142857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445</v>
      </c>
      <c r="AD448">
        <v>1535714.2857142857</v>
      </c>
      <c r="AG448" s="1" t="s">
        <v>445</v>
      </c>
      <c r="AH448">
        <v>1000000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>
        <v>0.77835227499999993</v>
      </c>
      <c r="AQ448" s="1" t="s">
        <v>445</v>
      </c>
      <c r="AR448" t="s">
        <v>8670</v>
      </c>
      <c r="AS448" s="1" t="s">
        <v>445</v>
      </c>
      <c r="AT448">
        <v>0.77835227499999993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>
        <v>2828.5714285714284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>
        <v>9900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764559.1121142857</v>
      </c>
      <c r="AC449" s="1" t="s">
        <v>446</v>
      </c>
      <c r="AD449">
        <v>764559.1121142857</v>
      </c>
      <c r="AG449" s="1" t="s">
        <v>446</v>
      </c>
      <c r="AH449">
        <v>1000000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0.74450603571102558</v>
      </c>
      <c r="AS449" s="1" t="s">
        <v>446</v>
      </c>
      <c r="AT449">
        <v>0.74450603571102558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>
        <v>648.14814814814815</v>
      </c>
      <c r="E450" s="1" t="s">
        <v>447</v>
      </c>
      <c r="F450" t="s">
        <v>8670</v>
      </c>
      <c r="G450" s="1" t="s">
        <v>447</v>
      </c>
      <c r="H450">
        <v>7000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>
        <v>9800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>
        <v>1505000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447</v>
      </c>
      <c r="AD450">
        <v>1505000</v>
      </c>
      <c r="AG450" s="1" t="s">
        <v>447</v>
      </c>
      <c r="AH450">
        <v>1000000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>
        <v>0.76278522949999994</v>
      </c>
      <c r="AQ450" s="1" t="s">
        <v>447</v>
      </c>
      <c r="AR450" t="s">
        <v>8670</v>
      </c>
      <c r="AS450" s="1" t="s">
        <v>447</v>
      </c>
      <c r="AT450">
        <v>0.76278522949999994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>
        <v>634.92063492063482</v>
      </c>
      <c r="E451" s="1" t="s">
        <v>448</v>
      </c>
      <c r="F451" t="s">
        <v>8670</v>
      </c>
      <c r="G451" s="1" t="s">
        <v>448</v>
      </c>
      <c r="H451">
        <v>6857.1428571428569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>
        <v>9600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>
        <v>1474285.7142857143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448</v>
      </c>
      <c r="AD451">
        <v>1474285.7142857143</v>
      </c>
      <c r="AG451" s="1" t="s">
        <v>448</v>
      </c>
      <c r="AH451">
        <v>1000000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>
        <v>0.74721818399999984</v>
      </c>
      <c r="AQ451" s="1" t="s">
        <v>448</v>
      </c>
      <c r="AR451" t="s">
        <v>8670</v>
      </c>
      <c r="AS451" s="1" t="s">
        <v>448</v>
      </c>
      <c r="AT451">
        <v>0.74721818399999984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>
        <v>615.07936507936506</v>
      </c>
      <c r="E452" s="1" t="s">
        <v>449</v>
      </c>
      <c r="F452" t="s">
        <v>8670</v>
      </c>
      <c r="G452" s="1" t="s">
        <v>449</v>
      </c>
      <c r="H452">
        <v>6642.8571428571431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>
        <v>9300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>
        <v>1428214.2857142857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449</v>
      </c>
      <c r="AD452">
        <v>1428214.2857142857</v>
      </c>
      <c r="AG452" s="1" t="s">
        <v>449</v>
      </c>
      <c r="AH452">
        <v>1000000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>
        <v>0.72386761574999992</v>
      </c>
      <c r="AQ452" s="1" t="s">
        <v>449</v>
      </c>
      <c r="AR452" t="s">
        <v>8670</v>
      </c>
      <c r="AS452" s="1" t="s">
        <v>449</v>
      </c>
      <c r="AT452">
        <v>0.72386761574999992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>
        <v>595.23809523809518</v>
      </c>
      <c r="E453" s="1" t="s">
        <v>450</v>
      </c>
      <c r="F453" t="s">
        <v>8670</v>
      </c>
      <c r="G453" s="1" t="s">
        <v>450</v>
      </c>
      <c r="H453">
        <v>6428.5714285714284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>
        <v>9000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>
        <v>1382142.857142857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450</v>
      </c>
      <c r="AD453">
        <v>1382142.857142857</v>
      </c>
      <c r="AG453" s="1" t="s">
        <v>450</v>
      </c>
      <c r="AH453">
        <v>1000000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>
        <v>0.70051704749999988</v>
      </c>
      <c r="AQ453" s="1" t="s">
        <v>450</v>
      </c>
      <c r="AR453" t="s">
        <v>8670</v>
      </c>
      <c r="AS453" s="1" t="s">
        <v>450</v>
      </c>
      <c r="AT453">
        <v>0.70051704749999988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>
        <v>562.16931216931221</v>
      </c>
      <c r="E454" s="1" t="s">
        <v>451</v>
      </c>
      <c r="F454" t="s">
        <v>8670</v>
      </c>
      <c r="G454" s="1" t="s">
        <v>451</v>
      </c>
      <c r="H454">
        <v>6071.4285714285716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>
        <v>8500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>
        <v>1305357.142857143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451</v>
      </c>
      <c r="AD454">
        <v>1305357.142857143</v>
      </c>
      <c r="AG454" s="1" t="s">
        <v>451</v>
      </c>
      <c r="AH454">
        <v>1000000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>
        <v>0.66159943374999997</v>
      </c>
      <c r="AQ454" s="1" t="s">
        <v>451</v>
      </c>
      <c r="AR454" t="s">
        <v>8670</v>
      </c>
      <c r="AS454" s="1" t="s">
        <v>451</v>
      </c>
      <c r="AT454">
        <v>0.66159943374999997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>
        <v>529.10052910052912</v>
      </c>
      <c r="E455" s="1" t="s">
        <v>452</v>
      </c>
      <c r="F455" t="s">
        <v>8670</v>
      </c>
      <c r="G455" s="1" t="s">
        <v>452</v>
      </c>
      <c r="H455">
        <v>5714.2857142857147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>
        <v>8000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>
        <v>1228571.4285714286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452</v>
      </c>
      <c r="AD455">
        <v>1228571.4285714286</v>
      </c>
      <c r="AG455" s="1" t="s">
        <v>452</v>
      </c>
      <c r="AH455">
        <v>1000000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>
        <v>0.62268181999999994</v>
      </c>
      <c r="AQ455" s="1" t="s">
        <v>452</v>
      </c>
      <c r="AR455" t="s">
        <v>8670</v>
      </c>
      <c r="AS455" s="1" t="s">
        <v>452</v>
      </c>
      <c r="AT455">
        <v>0.62268181999999994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>
        <v>529.10052910052912</v>
      </c>
      <c r="E456" s="1" t="s">
        <v>453</v>
      </c>
      <c r="F456" t="s">
        <v>8670</v>
      </c>
      <c r="G456" s="1" t="s">
        <v>453</v>
      </c>
      <c r="H456">
        <v>5714.2857142857147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>
        <v>8000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>
        <v>1228571.4285714286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453</v>
      </c>
      <c r="AD456">
        <v>1228571.4285714286</v>
      </c>
      <c r="AG456" s="1" t="s">
        <v>453</v>
      </c>
      <c r="AH456">
        <v>1000000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>
        <v>0.62268181999999994</v>
      </c>
      <c r="AQ456" s="1" t="s">
        <v>453</v>
      </c>
      <c r="AR456" t="s">
        <v>8670</v>
      </c>
      <c r="AS456" s="1" t="s">
        <v>453</v>
      </c>
      <c r="AT456">
        <v>0.62268181999999994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>
        <v>2285.7142857142858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>
        <v>8000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617509.696</v>
      </c>
      <c r="AC457" s="1" t="s">
        <v>454</v>
      </c>
      <c r="AD457">
        <v>617509.696</v>
      </c>
      <c r="AG457" s="1" t="s">
        <v>454</v>
      </c>
      <c r="AH457">
        <v>1000000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0.61796671130887548</v>
      </c>
      <c r="AS457" s="1" t="s">
        <v>454</v>
      </c>
      <c r="AT457">
        <v>0.61796671130887548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>
        <v>2285.7142857142858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>
        <v>8000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552895.96114285721</v>
      </c>
      <c r="AC458" s="1" t="s">
        <v>455</v>
      </c>
      <c r="AD458">
        <v>552895.96114285721</v>
      </c>
      <c r="AG458" s="1" t="s">
        <v>455</v>
      </c>
      <c r="AH458">
        <v>1000000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0.59907167697959773</v>
      </c>
      <c r="AS458" s="1" t="s">
        <v>455</v>
      </c>
      <c r="AT458">
        <v>0.59907167697959773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>
        <v>2285.7142857142858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>
        <v>8000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456923.06057142862</v>
      </c>
      <c r="AC459" s="1" t="s">
        <v>456</v>
      </c>
      <c r="AD459">
        <v>456923.06057142862</v>
      </c>
      <c r="AG459" s="1" t="s">
        <v>456</v>
      </c>
      <c r="AH459">
        <v>1000000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0.56249759686037482</v>
      </c>
      <c r="AS459" s="1" t="s">
        <v>456</v>
      </c>
      <c r="AT459">
        <v>0.56249759686037482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2285.7142857142858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8000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376561.41942857142</v>
      </c>
      <c r="AC460" s="1" t="s">
        <v>457</v>
      </c>
      <c r="AD460">
        <v>376561.41942857142</v>
      </c>
      <c r="AG460" s="1" t="s">
        <v>457</v>
      </c>
      <c r="AH460">
        <v>1000000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0.54368440194143997</v>
      </c>
      <c r="AS460" s="1" t="s">
        <v>457</v>
      </c>
      <c r="AT460">
        <v>0.54368440194143997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>
        <v>2314.2857142857142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>
        <v>8100.0000000000009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370541.73445714283</v>
      </c>
      <c r="AC461" s="1" t="s">
        <v>458</v>
      </c>
      <c r="AD461">
        <v>370541.73445714283</v>
      </c>
      <c r="AG461" s="1" t="s">
        <v>458</v>
      </c>
      <c r="AH461">
        <v>1000000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0.58873857415070086</v>
      </c>
      <c r="AS461" s="1" t="s">
        <v>458</v>
      </c>
      <c r="AT461">
        <v>0.58873857415070086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2428.5714285714284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8500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342428.31157142849</v>
      </c>
      <c r="AC462" s="1" t="s">
        <v>459</v>
      </c>
      <c r="AD462">
        <v>342428.31157142849</v>
      </c>
      <c r="AG462" s="1" t="s">
        <v>459</v>
      </c>
      <c r="AH462">
        <v>1000000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0.56070514174561936</v>
      </c>
      <c r="AS462" s="1" t="s">
        <v>459</v>
      </c>
      <c r="AT462">
        <v>0.56070514174561936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>
        <v>2514.2857142857142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>
        <v>8800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335477.51725714287</v>
      </c>
      <c r="AC463" s="1" t="s">
        <v>460</v>
      </c>
      <c r="AD463">
        <v>335477.51725714287</v>
      </c>
      <c r="AG463" s="1" t="s">
        <v>460</v>
      </c>
      <c r="AH463">
        <v>1000000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0.61457739991878813</v>
      </c>
      <c r="AS463" s="1" t="s">
        <v>460</v>
      </c>
      <c r="AT463">
        <v>0.61457739991878813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>
        <v>2571.4285714285711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>
        <v>9000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387193.28142857138</v>
      </c>
      <c r="AC464" s="1" t="s">
        <v>461</v>
      </c>
      <c r="AD464">
        <v>387193.28142857138</v>
      </c>
      <c r="AG464" s="1" t="s">
        <v>461</v>
      </c>
      <c r="AH464">
        <v>1000000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0.68211346960047592</v>
      </c>
      <c r="AS464" s="1" t="s">
        <v>461</v>
      </c>
      <c r="AT464">
        <v>0.68211346960047592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>
        <v>2657.1428571428569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>
        <v>9300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460708.78071428568</v>
      </c>
      <c r="AC465" s="1" t="s">
        <v>462</v>
      </c>
      <c r="AD465">
        <v>460708.78071428568</v>
      </c>
      <c r="AG465" s="1" t="s">
        <v>462</v>
      </c>
      <c r="AH465">
        <v>1000000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0.74458411631226062</v>
      </c>
      <c r="AS465" s="1" t="s">
        <v>462</v>
      </c>
      <c r="AT465">
        <v>0.74458411631226062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>
        <v>628.30687830687827</v>
      </c>
      <c r="E466" s="1" t="s">
        <v>463</v>
      </c>
      <c r="F466" t="s">
        <v>8670</v>
      </c>
      <c r="G466" s="1" t="s">
        <v>463</v>
      </c>
      <c r="H466">
        <v>6785.7142857142862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>
        <v>9500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>
        <v>1458928.5714285716</v>
      </c>
      <c r="Y466" s="1" t="s">
        <v>463</v>
      </c>
      <c r="Z466" t="s">
        <v>8670</v>
      </c>
      <c r="AA466" s="1" t="s">
        <v>463</v>
      </c>
      <c r="AB466" t="s">
        <v>8670</v>
      </c>
      <c r="AC466" s="1" t="s">
        <v>463</v>
      </c>
      <c r="AD466">
        <v>1458928.5714285716</v>
      </c>
      <c r="AG466" s="1" t="s">
        <v>463</v>
      </c>
      <c r="AH466">
        <v>1000000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>
        <v>0.77322948285714277</v>
      </c>
      <c r="AQ466" s="1" t="s">
        <v>463</v>
      </c>
      <c r="AR466" t="s">
        <v>8670</v>
      </c>
      <c r="AS466" s="1" t="s">
        <v>463</v>
      </c>
      <c r="AT466">
        <v>0.77322948285714277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>
        <v>641.53439153439149</v>
      </c>
      <c r="E467" s="1" t="s">
        <v>464</v>
      </c>
      <c r="F467" t="s">
        <v>8670</v>
      </c>
      <c r="G467" s="1" t="s">
        <v>464</v>
      </c>
      <c r="H467">
        <v>6928.5714285714284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>
        <v>9700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>
        <v>1489642.857142857</v>
      </c>
      <c r="Y467" s="1" t="s">
        <v>464</v>
      </c>
      <c r="Z467" t="s">
        <v>8670</v>
      </c>
      <c r="AA467" s="1" t="s">
        <v>464</v>
      </c>
      <c r="AB467" t="s">
        <v>8670</v>
      </c>
      <c r="AC467" s="1" t="s">
        <v>464</v>
      </c>
      <c r="AD467">
        <v>1489642.857142857</v>
      </c>
      <c r="AG467" s="1" t="s">
        <v>464</v>
      </c>
      <c r="AH467">
        <v>1000000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>
        <v>0.78950799828571416</v>
      </c>
      <c r="AQ467" s="1" t="s">
        <v>464</v>
      </c>
      <c r="AR467" t="s">
        <v>8670</v>
      </c>
      <c r="AS467" s="1" t="s">
        <v>464</v>
      </c>
      <c r="AT467">
        <v>0.78950799828571416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>
        <v>2800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>
        <v>9800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366058.00280000002</v>
      </c>
      <c r="AC468" s="1" t="s">
        <v>465</v>
      </c>
      <c r="AD468">
        <v>366058.00280000002</v>
      </c>
      <c r="AG468" s="1" t="s">
        <v>465</v>
      </c>
      <c r="AH468">
        <v>1000000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0.77820853762046627</v>
      </c>
      <c r="AS468" s="1" t="s">
        <v>465</v>
      </c>
      <c r="AT468">
        <v>0.77820853762046627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>
        <v>2828.5714285714284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>
        <v>9900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388747.68428571423</v>
      </c>
      <c r="AC469" s="1" t="s">
        <v>466</v>
      </c>
      <c r="AD469">
        <v>388747.68428571423</v>
      </c>
      <c r="AG469" s="1" t="s">
        <v>466</v>
      </c>
      <c r="AH469">
        <v>1000000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0.77420681284656312</v>
      </c>
      <c r="AS469" s="1" t="s">
        <v>466</v>
      </c>
      <c r="AT469">
        <v>0.77420681284656312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>
        <v>2857.1428571428569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>
        <v>10000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371693.33428571426</v>
      </c>
      <c r="AC470" s="1" t="s">
        <v>467</v>
      </c>
      <c r="AD470">
        <v>371693.33428571426</v>
      </c>
      <c r="AG470" s="1" t="s">
        <v>467</v>
      </c>
      <c r="AH470">
        <v>1000000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0.79074750871288568</v>
      </c>
      <c r="AS470" s="1" t="s">
        <v>467</v>
      </c>
      <c r="AT470">
        <v>0.79074750871288568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2857.1428571428569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10000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353064.18285714282</v>
      </c>
      <c r="AC471" s="1" t="s">
        <v>468</v>
      </c>
      <c r="AD471">
        <v>353064.18285714282</v>
      </c>
      <c r="AG471" s="1" t="s">
        <v>468</v>
      </c>
      <c r="AH471">
        <v>1000000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0.78468021906337992</v>
      </c>
      <c r="AS471" s="1" t="s">
        <v>468</v>
      </c>
      <c r="AT471">
        <v>0.78468021906337992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2857.1428571428569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10000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365969.67428571422</v>
      </c>
      <c r="AC472" s="1" t="s">
        <v>469</v>
      </c>
      <c r="AD472">
        <v>365969.67428571422</v>
      </c>
      <c r="AG472" s="1" t="s">
        <v>469</v>
      </c>
      <c r="AH472">
        <v>1000000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0.68726069531076273</v>
      </c>
      <c r="AS472" s="1" t="s">
        <v>469</v>
      </c>
      <c r="AT472">
        <v>0.68726069531076273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>
        <v>2828.5714285714284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>
        <v>9900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397936.48525714286</v>
      </c>
      <c r="AC473" s="1" t="s">
        <v>470</v>
      </c>
      <c r="AD473">
        <v>397936.48525714286</v>
      </c>
      <c r="AG473" s="1" t="s">
        <v>470</v>
      </c>
      <c r="AH473">
        <v>1000000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0.67666690558622566</v>
      </c>
      <c r="AS473" s="1" t="s">
        <v>470</v>
      </c>
      <c r="AT473">
        <v>0.67666690558622566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2800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9800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349241.44640000002</v>
      </c>
      <c r="AC474" s="1" t="s">
        <v>471</v>
      </c>
      <c r="AD474">
        <v>349241.44640000002</v>
      </c>
      <c r="AG474" s="1" t="s">
        <v>471</v>
      </c>
      <c r="AH474">
        <v>1000000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0.74095552947393872</v>
      </c>
      <c r="AS474" s="1" t="s">
        <v>471</v>
      </c>
      <c r="AT474">
        <v>0.74095552947393872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>
        <v>2742.8571428571427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>
        <v>9600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393810.56091428566</v>
      </c>
      <c r="AC475" s="1" t="s">
        <v>472</v>
      </c>
      <c r="AD475">
        <v>393810.56091428566</v>
      </c>
      <c r="AG475" s="1" t="s">
        <v>472</v>
      </c>
      <c r="AH475">
        <v>1000000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0.77559843733459466</v>
      </c>
      <c r="AS475" s="1" t="s">
        <v>472</v>
      </c>
      <c r="AT475">
        <v>0.77559843733459466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>
        <v>615.07936507936506</v>
      </c>
      <c r="E476" s="1" t="s">
        <v>473</v>
      </c>
      <c r="F476" t="s">
        <v>8670</v>
      </c>
      <c r="G476" s="1" t="s">
        <v>473</v>
      </c>
      <c r="H476">
        <v>6642.8571428571431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>
        <v>9300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>
        <v>1428214.2857142857</v>
      </c>
      <c r="Y476" s="1" t="s">
        <v>473</v>
      </c>
      <c r="Z476" t="s">
        <v>8670</v>
      </c>
      <c r="AA476" s="1" t="s">
        <v>473</v>
      </c>
      <c r="AB476" t="s">
        <v>8670</v>
      </c>
      <c r="AC476" s="1" t="s">
        <v>473</v>
      </c>
      <c r="AD476">
        <v>1428214.2857142857</v>
      </c>
      <c r="AG476" s="1" t="s">
        <v>473</v>
      </c>
      <c r="AH476">
        <v>1000000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>
        <v>0.75695096742857138</v>
      </c>
      <c r="AQ476" s="1" t="s">
        <v>473</v>
      </c>
      <c r="AR476" t="s">
        <v>8670</v>
      </c>
      <c r="AS476" s="1" t="s">
        <v>473</v>
      </c>
      <c r="AT476">
        <v>0.75695096742857138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>
        <v>595.23809523809518</v>
      </c>
      <c r="E477" s="1" t="s">
        <v>474</v>
      </c>
      <c r="F477" t="s">
        <v>8670</v>
      </c>
      <c r="G477" s="1" t="s">
        <v>474</v>
      </c>
      <c r="H477">
        <v>6428.5714285714284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>
        <v>9000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>
        <v>1382142.857142857</v>
      </c>
      <c r="Y477" s="1" t="s">
        <v>474</v>
      </c>
      <c r="Z477" t="s">
        <v>8670</v>
      </c>
      <c r="AA477" s="1" t="s">
        <v>474</v>
      </c>
      <c r="AB477" t="s">
        <v>8670</v>
      </c>
      <c r="AC477" s="1" t="s">
        <v>474</v>
      </c>
      <c r="AD477">
        <v>1382142.857142857</v>
      </c>
      <c r="AG477" s="1" t="s">
        <v>474</v>
      </c>
      <c r="AH477">
        <v>1000000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>
        <v>0.73253319428571417</v>
      </c>
      <c r="AQ477" s="1" t="s">
        <v>474</v>
      </c>
      <c r="AR477" t="s">
        <v>8670</v>
      </c>
      <c r="AS477" s="1" t="s">
        <v>474</v>
      </c>
      <c r="AT477">
        <v>0.73253319428571417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>
        <v>2428.5714285714284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>
        <v>8500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320942.96357142855</v>
      </c>
      <c r="AC478" s="1" t="s">
        <v>475</v>
      </c>
      <c r="AD478">
        <v>320942.96357142855</v>
      </c>
      <c r="AG478" s="1" t="s">
        <v>475</v>
      </c>
      <c r="AH478">
        <v>1000000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0.67544671838633319</v>
      </c>
      <c r="AS478" s="1" t="s">
        <v>475</v>
      </c>
      <c r="AT478">
        <v>0.67544671838633319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>
        <v>2285.7142857142858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>
        <v>8000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303828.54400000005</v>
      </c>
      <c r="AC479" s="1" t="s">
        <v>476</v>
      </c>
      <c r="AD479">
        <v>303828.54400000005</v>
      </c>
      <c r="AG479" s="1" t="s">
        <v>476</v>
      </c>
      <c r="AH479">
        <v>1000000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0.64788125262834051</v>
      </c>
      <c r="AS479" s="1" t="s">
        <v>476</v>
      </c>
      <c r="AT479">
        <v>0.64788125262834051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2285.7142857142858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8000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265885.39428571431</v>
      </c>
      <c r="AC480" s="1" t="s">
        <v>477</v>
      </c>
      <c r="AD480">
        <v>265885.39428571431</v>
      </c>
      <c r="AG480" s="1" t="s">
        <v>477</v>
      </c>
      <c r="AH480">
        <v>1000000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0.59907016711037486</v>
      </c>
      <c r="AS480" s="1" t="s">
        <v>477</v>
      </c>
      <c r="AT480">
        <v>0.59907016711037486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2285.7142857142858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8000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252013.06057142856</v>
      </c>
      <c r="AC481" s="1" t="s">
        <v>478</v>
      </c>
      <c r="AD481">
        <v>252013.06057142856</v>
      </c>
      <c r="AG481" s="1" t="s">
        <v>478</v>
      </c>
      <c r="AH481">
        <v>1000000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0.56598267839273131</v>
      </c>
      <c r="AS481" s="1" t="s">
        <v>478</v>
      </c>
      <c r="AT481">
        <v>0.56598267839273131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2285.7142857142858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8000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242517.49028571427</v>
      </c>
      <c r="AC482" s="1" t="s">
        <v>479</v>
      </c>
      <c r="AD482">
        <v>242517.49028571427</v>
      </c>
      <c r="AG482" s="1" t="s">
        <v>479</v>
      </c>
      <c r="AH482">
        <v>1000000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0.60775107404008</v>
      </c>
      <c r="AS482" s="1" t="s">
        <v>479</v>
      </c>
      <c r="AT482">
        <v>0.60775107404008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2285.7142857142858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8000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239941.52914285715</v>
      </c>
      <c r="AC483" s="1" t="s">
        <v>480</v>
      </c>
      <c r="AD483">
        <v>239941.52914285715</v>
      </c>
      <c r="AG483" s="1" t="s">
        <v>480</v>
      </c>
      <c r="AH483">
        <v>1000000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0.60255913676016681</v>
      </c>
      <c r="AS483" s="1" t="s">
        <v>480</v>
      </c>
      <c r="AT483">
        <v>0.60255913676016681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2285.7142857142858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8000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231466.06400000001</v>
      </c>
      <c r="AC484" s="1" t="s">
        <v>481</v>
      </c>
      <c r="AD484">
        <v>231466.06400000001</v>
      </c>
      <c r="AG484" s="1" t="s">
        <v>481</v>
      </c>
      <c r="AH484">
        <v>1000000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0.5538818329487657</v>
      </c>
      <c r="AS484" s="1" t="s">
        <v>481</v>
      </c>
      <c r="AT484">
        <v>0.5538818329487657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2314.2857142857142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8100.0000000000009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243446.72888571428</v>
      </c>
      <c r="AC485" s="1" t="s">
        <v>482</v>
      </c>
      <c r="AD485">
        <v>243446.72888571428</v>
      </c>
      <c r="AG485" s="1" t="s">
        <v>482</v>
      </c>
      <c r="AH485">
        <v>1000000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0.60291262255828049</v>
      </c>
      <c r="AS485" s="1" t="s">
        <v>482</v>
      </c>
      <c r="AT485">
        <v>0.60291262255828049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2428.5714285714284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8500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272856.55471428571</v>
      </c>
      <c r="AC486" s="1" t="s">
        <v>483</v>
      </c>
      <c r="AD486">
        <v>272856.55471428571</v>
      </c>
      <c r="AG486" s="1" t="s">
        <v>483</v>
      </c>
      <c r="AH486">
        <v>1000000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0.58556872668358906</v>
      </c>
      <c r="AS486" s="1" t="s">
        <v>483</v>
      </c>
      <c r="AT486">
        <v>0.58556872668358906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2514.2857142857142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8800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289592.03428571427</v>
      </c>
      <c r="AC487" s="1" t="s">
        <v>484</v>
      </c>
      <c r="AD487">
        <v>289592.03428571427</v>
      </c>
      <c r="AG487" s="1" t="s">
        <v>484</v>
      </c>
      <c r="AH487">
        <v>1000000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0.57572922425701256</v>
      </c>
      <c r="AS487" s="1" t="s">
        <v>484</v>
      </c>
      <c r="AT487">
        <v>0.57572922425701256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2571.4285714285711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9000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259203.30428571423</v>
      </c>
      <c r="AC488" s="1" t="s">
        <v>485</v>
      </c>
      <c r="AD488">
        <v>259203.30428571423</v>
      </c>
      <c r="AG488" s="1" t="s">
        <v>485</v>
      </c>
      <c r="AH488">
        <v>1000000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0.68026291348175716</v>
      </c>
      <c r="AS488" s="1" t="s">
        <v>485</v>
      </c>
      <c r="AT488">
        <v>0.68026291348175716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2657.1428571428569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9300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213030.96282857141</v>
      </c>
      <c r="AC489" s="1" t="s">
        <v>486</v>
      </c>
      <c r="AD489">
        <v>213030.96282857141</v>
      </c>
      <c r="AG489" s="1" t="s">
        <v>486</v>
      </c>
      <c r="AH489">
        <v>1000000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0.63737164674811453</v>
      </c>
      <c r="AS489" s="1" t="s">
        <v>486</v>
      </c>
      <c r="AT489">
        <v>0.63737164674811453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2714.2857142857142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9500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229954.93171428569</v>
      </c>
      <c r="AC490" s="1" t="s">
        <v>487</v>
      </c>
      <c r="AD490">
        <v>229954.93171428569</v>
      </c>
      <c r="AG490" s="1" t="s">
        <v>487</v>
      </c>
      <c r="AH490">
        <v>1000000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0.68716328104757474</v>
      </c>
      <c r="AS490" s="1" t="s">
        <v>487</v>
      </c>
      <c r="AT490">
        <v>0.68716328104757474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2771.4285714285711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9700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310016.22919999994</v>
      </c>
      <c r="AC491" s="1" t="s">
        <v>488</v>
      </c>
      <c r="AD491">
        <v>310016.22919999994</v>
      </c>
      <c r="AG491" s="1" t="s">
        <v>488</v>
      </c>
      <c r="AH491">
        <v>1000000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0.7619121521987815</v>
      </c>
      <c r="AS491" s="1" t="s">
        <v>488</v>
      </c>
      <c r="AT491">
        <v>0.7619121521987815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2800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9800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287275.25400000002</v>
      </c>
      <c r="AC492" s="1" t="s">
        <v>489</v>
      </c>
      <c r="AD492">
        <v>287275.25400000002</v>
      </c>
      <c r="AG492" s="1" t="s">
        <v>489</v>
      </c>
      <c r="AH492">
        <v>1000000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0.76240860319829795</v>
      </c>
      <c r="AS492" s="1" t="s">
        <v>489</v>
      </c>
      <c r="AT492">
        <v>0.76240860319829795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2828.5714285714284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9900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315446.571</v>
      </c>
      <c r="AC493" s="1" t="s">
        <v>490</v>
      </c>
      <c r="AD493">
        <v>315446.571</v>
      </c>
      <c r="AG493" s="1" t="s">
        <v>490</v>
      </c>
      <c r="AH493">
        <v>1000000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0.69342257965400922</v>
      </c>
      <c r="AS493" s="1" t="s">
        <v>490</v>
      </c>
      <c r="AT493">
        <v>0.69342257965400922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2857.1428571428569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10000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311549.02857142856</v>
      </c>
      <c r="AC494" s="1" t="s">
        <v>491</v>
      </c>
      <c r="AD494">
        <v>311549.02857142856</v>
      </c>
      <c r="AG494" s="1" t="s">
        <v>491</v>
      </c>
      <c r="AH494">
        <v>1000000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0.65650408426277129</v>
      </c>
      <c r="AS494" s="1" t="s">
        <v>491</v>
      </c>
      <c r="AT494">
        <v>0.65650408426277129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2857.1428571428569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10000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296393.99999999994</v>
      </c>
      <c r="AC495" s="1" t="s">
        <v>492</v>
      </c>
      <c r="AD495">
        <v>296393.99999999994</v>
      </c>
      <c r="AG495" s="1" t="s">
        <v>492</v>
      </c>
      <c r="AH495">
        <v>1000000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0.66193708466499412</v>
      </c>
      <c r="AS495" s="1" t="s">
        <v>492</v>
      </c>
      <c r="AT495">
        <v>0.66193708466499412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2857.1428571428569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10000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265171.29142857139</v>
      </c>
      <c r="AC496" s="1" t="s">
        <v>493</v>
      </c>
      <c r="AD496">
        <v>265171.29142857139</v>
      </c>
      <c r="AG496" s="1" t="s">
        <v>493</v>
      </c>
      <c r="AH496">
        <v>1000000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0.67129292685031416</v>
      </c>
      <c r="AS496" s="1" t="s">
        <v>493</v>
      </c>
      <c r="AT496">
        <v>0.67129292685031416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2828.5714285714284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9900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281205.34482857143</v>
      </c>
      <c r="AC497" s="1" t="s">
        <v>494</v>
      </c>
      <c r="AD497">
        <v>281205.34482857143</v>
      </c>
      <c r="AG497" s="1" t="s">
        <v>494</v>
      </c>
      <c r="AH497">
        <v>1000000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0.6854967680602847</v>
      </c>
      <c r="AS497" s="1" t="s">
        <v>494</v>
      </c>
      <c r="AT497">
        <v>0.6854967680602847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2800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9800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262678.95079999999</v>
      </c>
      <c r="AC498" s="1" t="s">
        <v>495</v>
      </c>
      <c r="AD498">
        <v>262678.95079999999</v>
      </c>
      <c r="AG498" s="1" t="s">
        <v>495</v>
      </c>
      <c r="AH498">
        <v>1000000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0.66401737123520954</v>
      </c>
      <c r="AS498" s="1" t="s">
        <v>495</v>
      </c>
      <c r="AT498">
        <v>0.66401737123520954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2742.8571428571427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9600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269575.57302857138</v>
      </c>
      <c r="AC499" s="1" t="s">
        <v>496</v>
      </c>
      <c r="AD499">
        <v>269575.57302857138</v>
      </c>
      <c r="AG499" s="1" t="s">
        <v>496</v>
      </c>
      <c r="AH499">
        <v>1000000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0.70801854530905772</v>
      </c>
      <c r="AS499" s="1" t="s">
        <v>496</v>
      </c>
      <c r="AT499">
        <v>0.70801854530905772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2657.1428571428569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9300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253377.07577142856</v>
      </c>
      <c r="AC500" s="1" t="s">
        <v>497</v>
      </c>
      <c r="AD500">
        <v>253377.07577142856</v>
      </c>
      <c r="AG500" s="1" t="s">
        <v>497</v>
      </c>
      <c r="AH500">
        <v>1000000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0.69875132251489136</v>
      </c>
      <c r="AS500" s="1" t="s">
        <v>497</v>
      </c>
      <c r="AT500">
        <v>0.69875132251489136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 t="s">
        <v>8670</v>
      </c>
      <c r="C501" s="1" t="s">
        <v>498</v>
      </c>
      <c r="D501">
        <v>595.23809523809518</v>
      </c>
      <c r="E501" s="1" t="s">
        <v>498</v>
      </c>
      <c r="F501" t="s">
        <v>8670</v>
      </c>
      <c r="G501" s="1" t="s">
        <v>498</v>
      </c>
      <c r="H501">
        <v>6428.5714285714284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>
        <v>9000</v>
      </c>
      <c r="O501" s="1" t="s">
        <v>498</v>
      </c>
      <c r="P501" t="s">
        <v>8670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>
        <v>1382142.857142857</v>
      </c>
      <c r="Y501" s="1" t="s">
        <v>498</v>
      </c>
      <c r="Z501" t="s">
        <v>8670</v>
      </c>
      <c r="AA501" s="1" t="s">
        <v>498</v>
      </c>
      <c r="AB501" t="s">
        <v>8670</v>
      </c>
      <c r="AC501" s="1" t="s">
        <v>498</v>
      </c>
      <c r="AD501">
        <v>1382142.857142857</v>
      </c>
      <c r="AG501" s="1" t="s">
        <v>498</v>
      </c>
      <c r="AH501">
        <v>1000000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>
        <v>0.72800762271428565</v>
      </c>
      <c r="AQ501" s="1" t="s">
        <v>498</v>
      </c>
      <c r="AR501" t="s">
        <v>8670</v>
      </c>
      <c r="AS501" s="1" t="s">
        <v>498</v>
      </c>
      <c r="AT501">
        <v>0.72800762271428565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 t="s">
        <v>8670</v>
      </c>
      <c r="C502" s="1" t="s">
        <v>499</v>
      </c>
      <c r="D502">
        <v>562.16931216931221</v>
      </c>
      <c r="E502" s="1" t="s">
        <v>499</v>
      </c>
      <c r="F502" t="s">
        <v>8670</v>
      </c>
      <c r="G502" s="1" t="s">
        <v>499</v>
      </c>
      <c r="H502">
        <v>6071.4285714285716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>
        <v>8500</v>
      </c>
      <c r="O502" s="1" t="s">
        <v>499</v>
      </c>
      <c r="P502" t="s">
        <v>8670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>
        <v>1305357.142857143</v>
      </c>
      <c r="Y502" s="1" t="s">
        <v>499</v>
      </c>
      <c r="Z502" t="s">
        <v>8670</v>
      </c>
      <c r="AA502" s="1" t="s">
        <v>499</v>
      </c>
      <c r="AB502" t="s">
        <v>8670</v>
      </c>
      <c r="AC502" s="1" t="s">
        <v>499</v>
      </c>
      <c r="AD502">
        <v>1305357.142857143</v>
      </c>
      <c r="AG502" s="1" t="s">
        <v>499</v>
      </c>
      <c r="AH502">
        <v>1000000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>
        <v>0.68756275478571427</v>
      </c>
      <c r="AQ502" s="1" t="s">
        <v>499</v>
      </c>
      <c r="AR502" t="s">
        <v>8670</v>
      </c>
      <c r="AS502" s="1" t="s">
        <v>499</v>
      </c>
      <c r="AT502">
        <v>0.68756275478571427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2285.7142857142858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8000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227340.27885714287</v>
      </c>
      <c r="AC503" s="1" t="s">
        <v>500</v>
      </c>
      <c r="AD503">
        <v>227340.27885714287</v>
      </c>
      <c r="AG503" s="1" t="s">
        <v>500</v>
      </c>
      <c r="AH503">
        <v>1000000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0.60906009672815764</v>
      </c>
      <c r="AS503" s="1" t="s">
        <v>500</v>
      </c>
      <c r="AT503">
        <v>0.60906009672815764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2285.7142857142858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8000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221423.21828571431</v>
      </c>
      <c r="AC504" s="1" t="s">
        <v>501</v>
      </c>
      <c r="AD504">
        <v>221423.21828571431</v>
      </c>
      <c r="AG504" s="1" t="s">
        <v>501</v>
      </c>
      <c r="AH504">
        <v>1000000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0.62575751434349947</v>
      </c>
      <c r="AS504" s="1" t="s">
        <v>501</v>
      </c>
      <c r="AT504">
        <v>0.62575751434349947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2285.7142857142858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8000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205588.51885714286</v>
      </c>
      <c r="AC505" s="1" t="s">
        <v>502</v>
      </c>
      <c r="AD505">
        <v>205588.51885714286</v>
      </c>
      <c r="AG505" s="1" t="s">
        <v>502</v>
      </c>
      <c r="AH505">
        <v>1000000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0.60715493544327304</v>
      </c>
      <c r="AS505" s="1" t="s">
        <v>502</v>
      </c>
      <c r="AT505">
        <v>0.60715493544327304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2285.7142857142858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8000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209667.51542857144</v>
      </c>
      <c r="AC506" s="1" t="s">
        <v>503</v>
      </c>
      <c r="AD506">
        <v>209667.51542857144</v>
      </c>
      <c r="AG506" s="1" t="s">
        <v>503</v>
      </c>
      <c r="AH506">
        <v>1000000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0.55793344069942175</v>
      </c>
      <c r="AS506" s="1" t="s">
        <v>503</v>
      </c>
      <c r="AT506">
        <v>0.55793344069942175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 t="s">
        <v>8670</v>
      </c>
      <c r="C507" s="1" t="s">
        <v>504</v>
      </c>
      <c r="D507">
        <v>529.10052910052912</v>
      </c>
      <c r="E507" s="1" t="s">
        <v>504</v>
      </c>
      <c r="F507" t="s">
        <v>8670</v>
      </c>
      <c r="G507" s="1" t="s">
        <v>504</v>
      </c>
      <c r="H507">
        <v>5714.2857142857147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>
        <v>8000</v>
      </c>
      <c r="O507" s="1" t="s">
        <v>504</v>
      </c>
      <c r="P507" t="s">
        <v>8670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>
        <v>1228571.4285714286</v>
      </c>
      <c r="Y507" s="1" t="s">
        <v>504</v>
      </c>
      <c r="Z507" t="s">
        <v>8670</v>
      </c>
      <c r="AA507" s="1" t="s">
        <v>504</v>
      </c>
      <c r="AB507" t="s">
        <v>8670</v>
      </c>
      <c r="AC507" s="1" t="s">
        <v>504</v>
      </c>
      <c r="AD507">
        <v>1228571.4285714286</v>
      </c>
      <c r="AG507" s="1" t="s">
        <v>504</v>
      </c>
      <c r="AH507">
        <v>1000000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>
        <v>0.63651172742857143</v>
      </c>
      <c r="AQ507" s="1" t="s">
        <v>504</v>
      </c>
      <c r="AR507" t="s">
        <v>8670</v>
      </c>
      <c r="AS507" s="1" t="s">
        <v>504</v>
      </c>
      <c r="AT507">
        <v>0.63651172742857143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>
        <v>535.71428571428578</v>
      </c>
      <c r="E508" s="1" t="s">
        <v>505</v>
      </c>
      <c r="F508" t="s">
        <v>8670</v>
      </c>
      <c r="G508" s="1" t="s">
        <v>505</v>
      </c>
      <c r="H508">
        <v>5785.7142857142862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>
        <v>8100.0000000000009</v>
      </c>
      <c r="O508" s="1" t="s">
        <v>505</v>
      </c>
      <c r="P508" t="s">
        <v>8670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>
        <v>1243928.5714285716</v>
      </c>
      <c r="Y508" s="1" t="s">
        <v>505</v>
      </c>
      <c r="Z508" t="s">
        <v>8670</v>
      </c>
      <c r="AA508" s="1" t="s">
        <v>505</v>
      </c>
      <c r="AB508" t="s">
        <v>8670</v>
      </c>
      <c r="AC508" s="1" t="s">
        <v>505</v>
      </c>
      <c r="AD508">
        <v>1243928.5714285716</v>
      </c>
      <c r="AG508" s="1" t="s">
        <v>505</v>
      </c>
      <c r="AH508">
        <v>1000000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>
        <v>0.64446812402142861</v>
      </c>
      <c r="AQ508" s="1" t="s">
        <v>505</v>
      </c>
      <c r="AR508" t="s">
        <v>8670</v>
      </c>
      <c r="AS508" s="1" t="s">
        <v>505</v>
      </c>
      <c r="AT508">
        <v>0.64446812402142861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 t="s">
        <v>8670</v>
      </c>
      <c r="C509" s="1" t="s">
        <v>506</v>
      </c>
      <c r="D509">
        <v>562.16931216931221</v>
      </c>
      <c r="E509" s="1" t="s">
        <v>506</v>
      </c>
      <c r="F509" t="s">
        <v>8670</v>
      </c>
      <c r="G509" s="1" t="s">
        <v>506</v>
      </c>
      <c r="H509">
        <v>6071.4285714285716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>
        <v>8500</v>
      </c>
      <c r="O509" s="1" t="s">
        <v>506</v>
      </c>
      <c r="P509" t="s">
        <v>8670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>
        <v>1305357.142857143</v>
      </c>
      <c r="Y509" s="1" t="s">
        <v>506</v>
      </c>
      <c r="Z509" t="s">
        <v>8670</v>
      </c>
      <c r="AA509" s="1" t="s">
        <v>506</v>
      </c>
      <c r="AB509" t="s">
        <v>8670</v>
      </c>
      <c r="AC509" s="1" t="s">
        <v>506</v>
      </c>
      <c r="AD509">
        <v>1305357.142857143</v>
      </c>
      <c r="AG509" s="1" t="s">
        <v>506</v>
      </c>
      <c r="AH509">
        <v>1000000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>
        <v>0.67629371039285724</v>
      </c>
      <c r="AQ509" s="1" t="s">
        <v>506</v>
      </c>
      <c r="AR509" t="s">
        <v>8670</v>
      </c>
      <c r="AS509" s="1" t="s">
        <v>506</v>
      </c>
      <c r="AT509">
        <v>0.67629371039285724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 t="s">
        <v>8670</v>
      </c>
      <c r="C510" s="1" t="s">
        <v>507</v>
      </c>
      <c r="D510">
        <v>582.01058201058197</v>
      </c>
      <c r="E510" s="1" t="s">
        <v>507</v>
      </c>
      <c r="F510" t="s">
        <v>8670</v>
      </c>
      <c r="G510" s="1" t="s">
        <v>507</v>
      </c>
      <c r="H510">
        <v>6285.7142857142862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>
        <v>8800</v>
      </c>
      <c r="O510" s="1" t="s">
        <v>507</v>
      </c>
      <c r="P510" t="s">
        <v>8670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>
        <v>1351428.5714285716</v>
      </c>
      <c r="Y510" s="1" t="s">
        <v>507</v>
      </c>
      <c r="Z510" t="s">
        <v>8670</v>
      </c>
      <c r="AA510" s="1" t="s">
        <v>507</v>
      </c>
      <c r="AB510" t="s">
        <v>8670</v>
      </c>
      <c r="AC510" s="1" t="s">
        <v>507</v>
      </c>
      <c r="AD510">
        <v>1351428.5714285716</v>
      </c>
      <c r="AG510" s="1" t="s">
        <v>507</v>
      </c>
      <c r="AH510">
        <v>1000000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>
        <v>0.70016290017142857</v>
      </c>
      <c r="AQ510" s="1" t="s">
        <v>507</v>
      </c>
      <c r="AR510" t="s">
        <v>8670</v>
      </c>
      <c r="AS510" s="1" t="s">
        <v>507</v>
      </c>
      <c r="AT510">
        <v>0.70016290017142857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 t="s">
        <v>8670</v>
      </c>
      <c r="C511" s="1" t="s">
        <v>508</v>
      </c>
      <c r="D511">
        <v>595.23809523809518</v>
      </c>
      <c r="E511" s="1" t="s">
        <v>508</v>
      </c>
      <c r="F511" t="s">
        <v>8670</v>
      </c>
      <c r="G511" s="1" t="s">
        <v>508</v>
      </c>
      <c r="H511">
        <v>6428.5714285714284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>
        <v>9000</v>
      </c>
      <c r="O511" s="1" t="s">
        <v>508</v>
      </c>
      <c r="P511" t="s">
        <v>8670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>
        <v>1382142.857142857</v>
      </c>
      <c r="Y511" s="1" t="s">
        <v>508</v>
      </c>
      <c r="Z511" t="s">
        <v>8670</v>
      </c>
      <c r="AA511" s="1" t="s">
        <v>508</v>
      </c>
      <c r="AB511" t="s">
        <v>8670</v>
      </c>
      <c r="AC511" s="1" t="s">
        <v>508</v>
      </c>
      <c r="AD511">
        <v>1382142.857142857</v>
      </c>
      <c r="AG511" s="1" t="s">
        <v>508</v>
      </c>
      <c r="AH511">
        <v>1000000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>
        <v>0.71607569335714283</v>
      </c>
      <c r="AQ511" s="1" t="s">
        <v>508</v>
      </c>
      <c r="AR511" t="s">
        <v>8670</v>
      </c>
      <c r="AS511" s="1" t="s">
        <v>508</v>
      </c>
      <c r="AT511">
        <v>0.71607569335714283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 t="s">
        <v>8670</v>
      </c>
      <c r="C512" s="1" t="s">
        <v>509</v>
      </c>
      <c r="D512">
        <v>615.07936507936506</v>
      </c>
      <c r="E512" s="1" t="s">
        <v>509</v>
      </c>
      <c r="F512" t="s">
        <v>8670</v>
      </c>
      <c r="G512" s="1" t="s">
        <v>509</v>
      </c>
      <c r="H512">
        <v>6642.8571428571431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>
        <v>9300</v>
      </c>
      <c r="O512" s="1" t="s">
        <v>509</v>
      </c>
      <c r="P512" t="s">
        <v>8670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>
        <v>1428214.2857142857</v>
      </c>
      <c r="Y512" s="1" t="s">
        <v>509</v>
      </c>
      <c r="Z512" t="s">
        <v>8670</v>
      </c>
      <c r="AA512" s="1" t="s">
        <v>509</v>
      </c>
      <c r="AB512" t="s">
        <v>8670</v>
      </c>
      <c r="AC512" s="1" t="s">
        <v>509</v>
      </c>
      <c r="AD512">
        <v>1428214.2857142857</v>
      </c>
      <c r="AG512" s="1" t="s">
        <v>509</v>
      </c>
      <c r="AH512">
        <v>1000000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>
        <v>0.73994488313571427</v>
      </c>
      <c r="AQ512" s="1" t="s">
        <v>509</v>
      </c>
      <c r="AR512" t="s">
        <v>8670</v>
      </c>
      <c r="AS512" s="1" t="s">
        <v>509</v>
      </c>
      <c r="AT512">
        <v>0.73994488313571427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>
        <v>628.30687830687827</v>
      </c>
      <c r="E513" s="1" t="s">
        <v>510</v>
      </c>
      <c r="F513" t="s">
        <v>8670</v>
      </c>
      <c r="G513" s="1" t="s">
        <v>510</v>
      </c>
      <c r="H513">
        <v>6785.7142857142862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>
        <v>9500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>
        <v>1458928.5714285716</v>
      </c>
      <c r="Y513" s="1" t="s">
        <v>510</v>
      </c>
      <c r="Z513" t="s">
        <v>8670</v>
      </c>
      <c r="AA513" s="1" t="s">
        <v>510</v>
      </c>
      <c r="AB513" t="s">
        <v>8670</v>
      </c>
      <c r="AC513" s="1" t="s">
        <v>510</v>
      </c>
      <c r="AD513">
        <v>1458928.5714285716</v>
      </c>
      <c r="AG513" s="1" t="s">
        <v>510</v>
      </c>
      <c r="AH513">
        <v>1000000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>
        <v>0.75585767632142853</v>
      </c>
      <c r="AQ513" s="1" t="s">
        <v>510</v>
      </c>
      <c r="AR513" t="s">
        <v>8670</v>
      </c>
      <c r="AS513" s="1" t="s">
        <v>510</v>
      </c>
      <c r="AT513">
        <v>0.75585767632142853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>
        <v>641.53439153439149</v>
      </c>
      <c r="E514" s="1" t="s">
        <v>511</v>
      </c>
      <c r="F514" t="s">
        <v>8670</v>
      </c>
      <c r="G514" s="1" t="s">
        <v>511</v>
      </c>
      <c r="H514">
        <v>6928.5714285714284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>
        <v>9700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>
        <v>1489642.857142857</v>
      </c>
      <c r="Y514" s="1" t="s">
        <v>511</v>
      </c>
      <c r="Z514" t="s">
        <v>8670</v>
      </c>
      <c r="AA514" s="1" t="s">
        <v>511</v>
      </c>
      <c r="AB514" t="s">
        <v>8670</v>
      </c>
      <c r="AC514" s="1" t="s">
        <v>511</v>
      </c>
      <c r="AD514">
        <v>1489642.857142857</v>
      </c>
      <c r="AG514" s="1" t="s">
        <v>511</v>
      </c>
      <c r="AH514">
        <v>1000000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>
        <v>0.77177046950714279</v>
      </c>
      <c r="AQ514" s="1" t="s">
        <v>511</v>
      </c>
      <c r="AR514" t="s">
        <v>8670</v>
      </c>
      <c r="AS514" s="1" t="s">
        <v>511</v>
      </c>
      <c r="AT514">
        <v>0.77177046950714279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 t="s">
        <v>8670</v>
      </c>
      <c r="C515" s="1" t="s">
        <v>512</v>
      </c>
      <c r="D515">
        <v>648.14814814814815</v>
      </c>
      <c r="E515" s="1" t="s">
        <v>512</v>
      </c>
      <c r="F515" t="s">
        <v>8670</v>
      </c>
      <c r="G515" s="1" t="s">
        <v>512</v>
      </c>
      <c r="H515">
        <v>7000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>
        <v>9800</v>
      </c>
      <c r="O515" s="1" t="s">
        <v>512</v>
      </c>
      <c r="P515" t="s">
        <v>8670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>
        <v>1505000</v>
      </c>
      <c r="Y515" s="1" t="s">
        <v>512</v>
      </c>
      <c r="Z515" t="s">
        <v>8670</v>
      </c>
      <c r="AA515" s="1" t="s">
        <v>512</v>
      </c>
      <c r="AB515" t="s">
        <v>8670</v>
      </c>
      <c r="AC515" s="1" t="s">
        <v>512</v>
      </c>
      <c r="AD515">
        <v>1505000</v>
      </c>
      <c r="AG515" s="1" t="s">
        <v>512</v>
      </c>
      <c r="AH515">
        <v>1000000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>
        <v>0.77972686609999997</v>
      </c>
      <c r="AQ515" s="1" t="s">
        <v>512</v>
      </c>
      <c r="AR515" t="s">
        <v>8670</v>
      </c>
      <c r="AS515" s="1" t="s">
        <v>512</v>
      </c>
      <c r="AT515">
        <v>0.77972686609999997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2828.5714285714284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9900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237709.26205714286</v>
      </c>
      <c r="AC516" s="1" t="s">
        <v>513</v>
      </c>
      <c r="AD516">
        <v>237709.26205714286</v>
      </c>
      <c r="AG516" s="1" t="s">
        <v>513</v>
      </c>
      <c r="AH516">
        <v>1000000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0.77831211952549717</v>
      </c>
      <c r="AS516" s="1" t="s">
        <v>513</v>
      </c>
      <c r="AT516">
        <v>0.77831211952549717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 t="s">
        <v>8670</v>
      </c>
      <c r="C517" s="1" t="s">
        <v>514</v>
      </c>
      <c r="D517">
        <v>661.37566137566137</v>
      </c>
      <c r="E517" s="1" t="s">
        <v>514</v>
      </c>
      <c r="F517" t="s">
        <v>8670</v>
      </c>
      <c r="G517" s="1" t="s">
        <v>514</v>
      </c>
      <c r="H517">
        <v>7142.8571428571431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>
        <v>10000</v>
      </c>
      <c r="O517" s="1" t="s">
        <v>514</v>
      </c>
      <c r="P517" t="s">
        <v>8670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>
        <v>1535714.2857142857</v>
      </c>
      <c r="Y517" s="1" t="s">
        <v>514</v>
      </c>
      <c r="Z517" t="s">
        <v>8670</v>
      </c>
      <c r="AA517" s="1" t="s">
        <v>514</v>
      </c>
      <c r="AB517" t="s">
        <v>8670</v>
      </c>
      <c r="AC517" s="1" t="s">
        <v>514</v>
      </c>
      <c r="AD517">
        <v>1535714.2857142857</v>
      </c>
      <c r="AG517" s="1" t="s">
        <v>514</v>
      </c>
      <c r="AH517">
        <v>1000000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>
        <v>0.79563965928571434</v>
      </c>
      <c r="AQ517" s="1" t="s">
        <v>514</v>
      </c>
      <c r="AR517" t="s">
        <v>8670</v>
      </c>
      <c r="AS517" s="1" t="s">
        <v>514</v>
      </c>
      <c r="AT517">
        <v>0.79563965928571434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 t="s">
        <v>8670</v>
      </c>
      <c r="C518" s="1" t="s">
        <v>515</v>
      </c>
      <c r="D518">
        <v>661.37566137566137</v>
      </c>
      <c r="E518" s="1" t="s">
        <v>515</v>
      </c>
      <c r="F518" t="s">
        <v>8670</v>
      </c>
      <c r="G518" s="1" t="s">
        <v>515</v>
      </c>
      <c r="H518">
        <v>7142.8571428571431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>
        <v>10000</v>
      </c>
      <c r="O518" s="1" t="s">
        <v>515</v>
      </c>
      <c r="P518" t="s">
        <v>8670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>
        <v>1535714.2857142857</v>
      </c>
      <c r="Y518" s="1" t="s">
        <v>515</v>
      </c>
      <c r="Z518" t="s">
        <v>8670</v>
      </c>
      <c r="AA518" s="1" t="s">
        <v>515</v>
      </c>
      <c r="AB518" t="s">
        <v>8670</v>
      </c>
      <c r="AC518" s="1" t="s">
        <v>515</v>
      </c>
      <c r="AD518">
        <v>1535714.2857142857</v>
      </c>
      <c r="AG518" s="1" t="s">
        <v>515</v>
      </c>
      <c r="AH518">
        <v>1000000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>
        <v>0.79563965928571434</v>
      </c>
      <c r="AQ518" s="1" t="s">
        <v>515</v>
      </c>
      <c r="AR518" t="s">
        <v>8670</v>
      </c>
      <c r="AS518" s="1" t="s">
        <v>515</v>
      </c>
      <c r="AT518">
        <v>0.79563965928571434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2857.1428571428569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10000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430507.33428571426</v>
      </c>
      <c r="AC519" s="1" t="s">
        <v>516</v>
      </c>
      <c r="AD519">
        <v>430507.33428571426</v>
      </c>
      <c r="AG519" s="1" t="s">
        <v>516</v>
      </c>
      <c r="AH519">
        <v>1000000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0.74483991720400267</v>
      </c>
      <c r="AS519" s="1" t="s">
        <v>516</v>
      </c>
      <c r="AT519">
        <v>0.74483991720400267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2828.5714285714284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9900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398012.66434285708</v>
      </c>
      <c r="AC520" s="1" t="s">
        <v>517</v>
      </c>
      <c r="AD520">
        <v>398012.66434285708</v>
      </c>
      <c r="AG520" s="1" t="s">
        <v>517</v>
      </c>
      <c r="AH520">
        <v>1000000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0.73970169752326309</v>
      </c>
      <c r="AS520" s="1" t="s">
        <v>517</v>
      </c>
      <c r="AT520">
        <v>0.73970169752326309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 t="s">
        <v>8670</v>
      </c>
      <c r="C521" s="1" t="s">
        <v>518</v>
      </c>
      <c r="D521">
        <v>648.14814814814815</v>
      </c>
      <c r="E521" s="1" t="s">
        <v>518</v>
      </c>
      <c r="F521" t="s">
        <v>8670</v>
      </c>
      <c r="G521" s="1" t="s">
        <v>518</v>
      </c>
      <c r="H521">
        <v>7000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>
        <v>9800</v>
      </c>
      <c r="O521" s="1" t="s">
        <v>518</v>
      </c>
      <c r="P521" t="s">
        <v>8670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>
        <v>1505000</v>
      </c>
      <c r="Y521" s="1" t="s">
        <v>518</v>
      </c>
      <c r="Z521" t="s">
        <v>8670</v>
      </c>
      <c r="AA521" s="1" t="s">
        <v>518</v>
      </c>
      <c r="AB521" t="s">
        <v>8670</v>
      </c>
      <c r="AC521" s="1" t="s">
        <v>518</v>
      </c>
      <c r="AD521">
        <v>1505000</v>
      </c>
      <c r="AG521" s="1" t="s">
        <v>518</v>
      </c>
      <c r="AH521">
        <v>1000000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>
        <v>0.77972686609999997</v>
      </c>
      <c r="AQ521" s="1" t="s">
        <v>518</v>
      </c>
      <c r="AR521" t="s">
        <v>8670</v>
      </c>
      <c r="AS521" s="1" t="s">
        <v>518</v>
      </c>
      <c r="AT521">
        <v>0.77972686609999997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 t="s">
        <v>8670</v>
      </c>
      <c r="C522" s="1" t="s">
        <v>519</v>
      </c>
      <c r="D522">
        <v>634.92063492063482</v>
      </c>
      <c r="E522" s="1" t="s">
        <v>519</v>
      </c>
      <c r="F522" t="s">
        <v>8670</v>
      </c>
      <c r="G522" s="1" t="s">
        <v>519</v>
      </c>
      <c r="H522">
        <v>6857.1428571428569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>
        <v>9600</v>
      </c>
      <c r="O522" s="1" t="s">
        <v>519</v>
      </c>
      <c r="P522" t="s">
        <v>8670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>
        <v>1474285.7142857143</v>
      </c>
      <c r="Y522" s="1" t="s">
        <v>519</v>
      </c>
      <c r="Z522" t="s">
        <v>8670</v>
      </c>
      <c r="AA522" s="1" t="s">
        <v>519</v>
      </c>
      <c r="AB522" t="s">
        <v>8670</v>
      </c>
      <c r="AC522" s="1" t="s">
        <v>519</v>
      </c>
      <c r="AD522">
        <v>1474285.7142857143</v>
      </c>
      <c r="AG522" s="1" t="s">
        <v>519</v>
      </c>
      <c r="AH522">
        <v>1000000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>
        <v>0.7638140729142856</v>
      </c>
      <c r="AQ522" s="1" t="s">
        <v>519</v>
      </c>
      <c r="AR522" t="s">
        <v>8670</v>
      </c>
      <c r="AS522" s="1" t="s">
        <v>519</v>
      </c>
      <c r="AT522">
        <v>0.7638140729142856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 t="s">
        <v>8670</v>
      </c>
      <c r="C523" s="1" t="s">
        <v>520</v>
      </c>
      <c r="D523">
        <v>615.07936507936506</v>
      </c>
      <c r="E523" s="1" t="s">
        <v>520</v>
      </c>
      <c r="F523" t="s">
        <v>8670</v>
      </c>
      <c r="G523" s="1" t="s">
        <v>520</v>
      </c>
      <c r="H523">
        <v>6642.8571428571431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>
        <v>9300</v>
      </c>
      <c r="O523" s="1" t="s">
        <v>520</v>
      </c>
      <c r="P523" t="s">
        <v>8670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>
        <v>1428214.2857142857</v>
      </c>
      <c r="Y523" s="1" t="s">
        <v>520</v>
      </c>
      <c r="Z523" t="s">
        <v>8670</v>
      </c>
      <c r="AA523" s="1" t="s">
        <v>520</v>
      </c>
      <c r="AB523" t="s">
        <v>8670</v>
      </c>
      <c r="AC523" s="1" t="s">
        <v>520</v>
      </c>
      <c r="AD523">
        <v>1428214.2857142857</v>
      </c>
      <c r="AG523" s="1" t="s">
        <v>520</v>
      </c>
      <c r="AH523">
        <v>1000000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>
        <v>0.73994488313571427</v>
      </c>
      <c r="AQ523" s="1" t="s">
        <v>520</v>
      </c>
      <c r="AR523" t="s">
        <v>8670</v>
      </c>
      <c r="AS523" s="1" t="s">
        <v>520</v>
      </c>
      <c r="AT523">
        <v>0.73994488313571427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 t="s">
        <v>8670</v>
      </c>
      <c r="C524" s="1" t="s">
        <v>521</v>
      </c>
      <c r="D524">
        <v>595.23809523809518</v>
      </c>
      <c r="E524" s="1" t="s">
        <v>521</v>
      </c>
      <c r="F524" t="s">
        <v>8670</v>
      </c>
      <c r="G524" s="1" t="s">
        <v>521</v>
      </c>
      <c r="H524">
        <v>6428.5714285714284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>
        <v>9000</v>
      </c>
      <c r="O524" s="1" t="s">
        <v>521</v>
      </c>
      <c r="P524" t="s">
        <v>8670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>
        <v>1382142.857142857</v>
      </c>
      <c r="Y524" s="1" t="s">
        <v>521</v>
      </c>
      <c r="Z524" t="s">
        <v>8670</v>
      </c>
      <c r="AA524" s="1" t="s">
        <v>521</v>
      </c>
      <c r="AB524" t="s">
        <v>8670</v>
      </c>
      <c r="AC524" s="1" t="s">
        <v>521</v>
      </c>
      <c r="AD524">
        <v>1382142.857142857</v>
      </c>
      <c r="AG524" s="1" t="s">
        <v>521</v>
      </c>
      <c r="AH524">
        <v>1000000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>
        <v>0.71607569335714283</v>
      </c>
      <c r="AQ524" s="1" t="s">
        <v>521</v>
      </c>
      <c r="AR524" t="s">
        <v>8670</v>
      </c>
      <c r="AS524" s="1" t="s">
        <v>521</v>
      </c>
      <c r="AT524">
        <v>0.71607569335714283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>
        <v>562.16931216931221</v>
      </c>
      <c r="E525" s="1" t="s">
        <v>522</v>
      </c>
      <c r="F525" t="s">
        <v>8670</v>
      </c>
      <c r="G525" s="1" t="s">
        <v>522</v>
      </c>
      <c r="H525">
        <v>6071.4285714285716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>
        <v>8500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>
        <v>1305357.142857143</v>
      </c>
      <c r="Y525" s="1" t="s">
        <v>522</v>
      </c>
      <c r="Z525" t="s">
        <v>8670</v>
      </c>
      <c r="AA525" s="1" t="s">
        <v>522</v>
      </c>
      <c r="AB525" t="s">
        <v>8670</v>
      </c>
      <c r="AC525" s="1" t="s">
        <v>522</v>
      </c>
      <c r="AD525">
        <v>1305357.142857143</v>
      </c>
      <c r="AG525" s="1" t="s">
        <v>522</v>
      </c>
      <c r="AH525">
        <v>1000000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>
        <v>0.67629371039285724</v>
      </c>
      <c r="AQ525" s="1" t="s">
        <v>522</v>
      </c>
      <c r="AR525" t="s">
        <v>8670</v>
      </c>
      <c r="AS525" s="1" t="s">
        <v>522</v>
      </c>
      <c r="AT525">
        <v>0.67629371039285724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 t="s">
        <v>8670</v>
      </c>
      <c r="C526" s="1" t="s">
        <v>523</v>
      </c>
      <c r="D526">
        <v>529.10052910052912</v>
      </c>
      <c r="E526" s="1" t="s">
        <v>523</v>
      </c>
      <c r="F526" t="s">
        <v>8670</v>
      </c>
      <c r="G526" s="1" t="s">
        <v>523</v>
      </c>
      <c r="H526">
        <v>5714.2857142857147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>
        <v>8000</v>
      </c>
      <c r="O526" s="1" t="s">
        <v>523</v>
      </c>
      <c r="P526" t="s">
        <v>8670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>
        <v>1228571.4285714286</v>
      </c>
      <c r="Y526" s="1" t="s">
        <v>523</v>
      </c>
      <c r="Z526" t="s">
        <v>8670</v>
      </c>
      <c r="AA526" s="1" t="s">
        <v>523</v>
      </c>
      <c r="AB526" t="s">
        <v>8670</v>
      </c>
      <c r="AC526" s="1" t="s">
        <v>523</v>
      </c>
      <c r="AD526">
        <v>1228571.4285714286</v>
      </c>
      <c r="AG526" s="1" t="s">
        <v>523</v>
      </c>
      <c r="AH526">
        <v>1000000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>
        <v>0.63651172742857143</v>
      </c>
      <c r="AQ526" s="1" t="s">
        <v>523</v>
      </c>
      <c r="AR526" t="s">
        <v>8670</v>
      </c>
      <c r="AS526" s="1" t="s">
        <v>523</v>
      </c>
      <c r="AT526">
        <v>0.63651172742857143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 t="s">
        <v>8670</v>
      </c>
      <c r="C527" s="1" t="s">
        <v>524</v>
      </c>
      <c r="D527">
        <v>529.10052910052912</v>
      </c>
      <c r="E527" s="1" t="s">
        <v>524</v>
      </c>
      <c r="F527" t="s">
        <v>8670</v>
      </c>
      <c r="G527" s="1" t="s">
        <v>524</v>
      </c>
      <c r="H527">
        <v>5714.2857142857147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>
        <v>8000</v>
      </c>
      <c r="O527" s="1" t="s">
        <v>524</v>
      </c>
      <c r="P527" t="s">
        <v>8670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>
        <v>1228571.4285714286</v>
      </c>
      <c r="Y527" s="1" t="s">
        <v>524</v>
      </c>
      <c r="Z527" t="s">
        <v>8670</v>
      </c>
      <c r="AA527" s="1" t="s">
        <v>524</v>
      </c>
      <c r="AB527" t="s">
        <v>8670</v>
      </c>
      <c r="AC527" s="1" t="s">
        <v>524</v>
      </c>
      <c r="AD527">
        <v>1228571.4285714286</v>
      </c>
      <c r="AG527" s="1" t="s">
        <v>524</v>
      </c>
      <c r="AH527">
        <v>1000000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>
        <v>0.63651172742857143</v>
      </c>
      <c r="AQ527" s="1" t="s">
        <v>524</v>
      </c>
      <c r="AR527" t="s">
        <v>8670</v>
      </c>
      <c r="AS527" s="1" t="s">
        <v>524</v>
      </c>
      <c r="AT527">
        <v>0.63651172742857143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 t="s">
        <v>8670</v>
      </c>
      <c r="C528" s="1" t="s">
        <v>525</v>
      </c>
      <c r="D528">
        <v>529.10052910052912</v>
      </c>
      <c r="E528" s="1" t="s">
        <v>525</v>
      </c>
      <c r="F528" t="s">
        <v>8670</v>
      </c>
      <c r="G528" s="1" t="s">
        <v>525</v>
      </c>
      <c r="H528">
        <v>5714.2857142857147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>
        <v>8000</v>
      </c>
      <c r="O528" s="1" t="s">
        <v>525</v>
      </c>
      <c r="P528" t="s">
        <v>8670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>
        <v>1228571.4285714286</v>
      </c>
      <c r="Y528" s="1" t="s">
        <v>525</v>
      </c>
      <c r="Z528" t="s">
        <v>8670</v>
      </c>
      <c r="AA528" s="1" t="s">
        <v>525</v>
      </c>
      <c r="AB528" t="s">
        <v>8670</v>
      </c>
      <c r="AC528" s="1" t="s">
        <v>525</v>
      </c>
      <c r="AD528">
        <v>1228571.4285714286</v>
      </c>
      <c r="AG528" s="1" t="s">
        <v>525</v>
      </c>
      <c r="AH528">
        <v>1000000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>
        <v>0.63651172742857143</v>
      </c>
      <c r="AQ528" s="1" t="s">
        <v>525</v>
      </c>
      <c r="AR528" t="s">
        <v>8670</v>
      </c>
      <c r="AS528" s="1" t="s">
        <v>525</v>
      </c>
      <c r="AT528">
        <v>0.63651172742857143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>
        <v>529.10052910052912</v>
      </c>
      <c r="E529" s="1" t="s">
        <v>526</v>
      </c>
      <c r="F529" t="s">
        <v>8670</v>
      </c>
      <c r="G529" s="1" t="s">
        <v>526</v>
      </c>
      <c r="H529">
        <v>5714.2857142857147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>
        <v>8000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>
        <v>1228571.4285714286</v>
      </c>
      <c r="Y529" s="1" t="s">
        <v>526</v>
      </c>
      <c r="Z529" t="s">
        <v>8670</v>
      </c>
      <c r="AA529" s="1" t="s">
        <v>526</v>
      </c>
      <c r="AB529" t="s">
        <v>8670</v>
      </c>
      <c r="AC529" s="1" t="s">
        <v>526</v>
      </c>
      <c r="AD529">
        <v>1228571.4285714286</v>
      </c>
      <c r="AG529" s="1" t="s">
        <v>526</v>
      </c>
      <c r="AH529">
        <v>1000000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>
        <v>0.63651172742857143</v>
      </c>
      <c r="AQ529" s="1" t="s">
        <v>526</v>
      </c>
      <c r="AR529" t="s">
        <v>8670</v>
      </c>
      <c r="AS529" s="1" t="s">
        <v>526</v>
      </c>
      <c r="AT529">
        <v>0.63651172742857143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>
        <v>529.10052910052912</v>
      </c>
      <c r="E530" s="1" t="s">
        <v>527</v>
      </c>
      <c r="F530" t="s">
        <v>8670</v>
      </c>
      <c r="G530" s="1" t="s">
        <v>527</v>
      </c>
      <c r="H530">
        <v>5714.2857142857147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>
        <v>8000</v>
      </c>
      <c r="O530" s="1" t="s">
        <v>527</v>
      </c>
      <c r="P530" t="s">
        <v>8670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>
        <v>1228571.4285714286</v>
      </c>
      <c r="Y530" s="1" t="s">
        <v>527</v>
      </c>
      <c r="Z530" t="s">
        <v>8670</v>
      </c>
      <c r="AA530" s="1" t="s">
        <v>527</v>
      </c>
      <c r="AB530" t="s">
        <v>8670</v>
      </c>
      <c r="AC530" s="1" t="s">
        <v>527</v>
      </c>
      <c r="AD530">
        <v>1228571.4285714286</v>
      </c>
      <c r="AG530" s="1" t="s">
        <v>527</v>
      </c>
      <c r="AH530">
        <v>1000000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>
        <v>0.63651172742857143</v>
      </c>
      <c r="AQ530" s="1" t="s">
        <v>527</v>
      </c>
      <c r="AR530" t="s">
        <v>8670</v>
      </c>
      <c r="AS530" s="1" t="s">
        <v>527</v>
      </c>
      <c r="AT530">
        <v>0.63651172742857143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 t="s">
        <v>8670</v>
      </c>
      <c r="C531" s="1" t="s">
        <v>528</v>
      </c>
      <c r="D531">
        <v>529.10052910052912</v>
      </c>
      <c r="E531" s="1" t="s">
        <v>528</v>
      </c>
      <c r="F531" t="s">
        <v>8670</v>
      </c>
      <c r="G531" s="1" t="s">
        <v>528</v>
      </c>
      <c r="H531">
        <v>5714.2857142857147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>
        <v>8000</v>
      </c>
      <c r="O531" s="1" t="s">
        <v>528</v>
      </c>
      <c r="P531" t="s">
        <v>8670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>
        <v>1228571.4285714286</v>
      </c>
      <c r="Y531" s="1" t="s">
        <v>528</v>
      </c>
      <c r="Z531" t="s">
        <v>8670</v>
      </c>
      <c r="AA531" s="1" t="s">
        <v>528</v>
      </c>
      <c r="AB531" t="s">
        <v>8670</v>
      </c>
      <c r="AC531" s="1" t="s">
        <v>528</v>
      </c>
      <c r="AD531">
        <v>1228571.4285714286</v>
      </c>
      <c r="AG531" s="1" t="s">
        <v>528</v>
      </c>
      <c r="AH531">
        <v>1000000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>
        <v>0.68680457142857143</v>
      </c>
      <c r="AQ531" s="1" t="s">
        <v>528</v>
      </c>
      <c r="AR531" t="s">
        <v>8670</v>
      </c>
      <c r="AS531" s="1" t="s">
        <v>528</v>
      </c>
      <c r="AT531">
        <v>0.68680457142857143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 t="s">
        <v>8670</v>
      </c>
      <c r="C532" s="1" t="s">
        <v>529</v>
      </c>
      <c r="D532">
        <v>535.71428571428578</v>
      </c>
      <c r="E532" s="1" t="s">
        <v>529</v>
      </c>
      <c r="F532" t="s">
        <v>8670</v>
      </c>
      <c r="G532" s="1" t="s">
        <v>529</v>
      </c>
      <c r="H532">
        <v>5785.7142857142862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>
        <v>8100.0000000000009</v>
      </c>
      <c r="O532" s="1" t="s">
        <v>529</v>
      </c>
      <c r="P532" t="s">
        <v>8670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>
        <v>1243928.5714285716</v>
      </c>
      <c r="Y532" s="1" t="s">
        <v>529</v>
      </c>
      <c r="Z532" t="s">
        <v>8670</v>
      </c>
      <c r="AA532" s="1" t="s">
        <v>529</v>
      </c>
      <c r="AB532" t="s">
        <v>8670</v>
      </c>
      <c r="AC532" s="1" t="s">
        <v>529</v>
      </c>
      <c r="AD532">
        <v>1243928.5714285716</v>
      </c>
      <c r="AG532" s="1" t="s">
        <v>529</v>
      </c>
      <c r="AH532">
        <v>1000000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>
        <v>0.69538962857142861</v>
      </c>
      <c r="AQ532" s="1" t="s">
        <v>529</v>
      </c>
      <c r="AR532" t="s">
        <v>8670</v>
      </c>
      <c r="AS532" s="1" t="s">
        <v>529</v>
      </c>
      <c r="AT532">
        <v>0.69538962857142861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2428.5714285714284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8500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257797.84542857143</v>
      </c>
      <c r="AC533" s="1" t="s">
        <v>530</v>
      </c>
      <c r="AD533">
        <v>257797.84542857143</v>
      </c>
      <c r="AG533" s="1" t="s">
        <v>530</v>
      </c>
      <c r="AH533">
        <v>1000000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0.69964430636253483</v>
      </c>
      <c r="AS533" s="1" t="s">
        <v>530</v>
      </c>
      <c r="AT533">
        <v>0.69964430636253483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2514.2857142857142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8800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288031.19337142858</v>
      </c>
      <c r="AC534" s="1" t="s">
        <v>531</v>
      </c>
      <c r="AD534">
        <v>288031.19337142858</v>
      </c>
      <c r="AG534" s="1" t="s">
        <v>531</v>
      </c>
      <c r="AH534">
        <v>1000000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0.7261353188088131</v>
      </c>
      <c r="AS534" s="1" t="s">
        <v>531</v>
      </c>
      <c r="AT534">
        <v>0.7261353188088131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 t="s">
        <v>8670</v>
      </c>
      <c r="C535" s="1" t="s">
        <v>532</v>
      </c>
      <c r="D535">
        <v>595.23809523809518</v>
      </c>
      <c r="E535" s="1" t="s">
        <v>532</v>
      </c>
      <c r="F535" t="s">
        <v>8670</v>
      </c>
      <c r="G535" s="1" t="s">
        <v>532</v>
      </c>
      <c r="H535">
        <v>6428.5714285714284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>
        <v>9000</v>
      </c>
      <c r="O535" s="1" t="s">
        <v>532</v>
      </c>
      <c r="P535" t="s">
        <v>8670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>
        <v>1382142.857142857</v>
      </c>
      <c r="Y535" s="1" t="s">
        <v>532</v>
      </c>
      <c r="Z535" t="s">
        <v>8670</v>
      </c>
      <c r="AA535" s="1" t="s">
        <v>532</v>
      </c>
      <c r="AB535" t="s">
        <v>8670</v>
      </c>
      <c r="AC535" s="1" t="s">
        <v>532</v>
      </c>
      <c r="AD535">
        <v>1382142.857142857</v>
      </c>
      <c r="AG535" s="1" t="s">
        <v>532</v>
      </c>
      <c r="AH535">
        <v>1000000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>
        <v>0.77265514285714276</v>
      </c>
      <c r="AQ535" s="1" t="s">
        <v>532</v>
      </c>
      <c r="AR535" t="s">
        <v>8670</v>
      </c>
      <c r="AS535" s="1" t="s">
        <v>532</v>
      </c>
      <c r="AT535">
        <v>0.77265514285714276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 t="s">
        <v>8670</v>
      </c>
      <c r="C536" s="1" t="s">
        <v>533</v>
      </c>
      <c r="D536">
        <v>615.07936507936506</v>
      </c>
      <c r="E536" s="1" t="s">
        <v>533</v>
      </c>
      <c r="F536" t="s">
        <v>8670</v>
      </c>
      <c r="G536" s="1" t="s">
        <v>533</v>
      </c>
      <c r="H536">
        <v>6642.8571428571431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>
        <v>9300</v>
      </c>
      <c r="O536" s="1" t="s">
        <v>533</v>
      </c>
      <c r="P536" t="s">
        <v>8670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>
        <v>1428214.2857142857</v>
      </c>
      <c r="Y536" s="1" t="s">
        <v>533</v>
      </c>
      <c r="Z536" t="s">
        <v>8670</v>
      </c>
      <c r="AA536" s="1" t="s">
        <v>533</v>
      </c>
      <c r="AB536" t="s">
        <v>8670</v>
      </c>
      <c r="AC536" s="1" t="s">
        <v>533</v>
      </c>
      <c r="AD536">
        <v>1428214.2857142857</v>
      </c>
      <c r="AG536" s="1" t="s">
        <v>533</v>
      </c>
      <c r="AH536">
        <v>1000000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>
        <v>0.7984103142857143</v>
      </c>
      <c r="AQ536" s="1" t="s">
        <v>533</v>
      </c>
      <c r="AR536" t="s">
        <v>8670</v>
      </c>
      <c r="AS536" s="1" t="s">
        <v>533</v>
      </c>
      <c r="AT536">
        <v>0.7984103142857143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>
        <v>628.30687830687827</v>
      </c>
      <c r="E537" s="1" t="s">
        <v>534</v>
      </c>
      <c r="F537" t="s">
        <v>8670</v>
      </c>
      <c r="G537" s="1" t="s">
        <v>534</v>
      </c>
      <c r="H537">
        <v>6785.7142857142862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>
        <v>9500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>
        <v>1458928.5714285716</v>
      </c>
      <c r="Y537" s="1" t="s">
        <v>534</v>
      </c>
      <c r="Z537" t="s">
        <v>8670</v>
      </c>
      <c r="AA537" s="1" t="s">
        <v>534</v>
      </c>
      <c r="AB537" t="s">
        <v>8670</v>
      </c>
      <c r="AC537" s="1" t="s">
        <v>534</v>
      </c>
      <c r="AD537">
        <v>1458928.5714285716</v>
      </c>
      <c r="AG537" s="1" t="s">
        <v>534</v>
      </c>
      <c r="AH537">
        <v>1000000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>
        <v>0.81558042857142854</v>
      </c>
      <c r="AQ537" s="1" t="s">
        <v>534</v>
      </c>
      <c r="AR537" t="s">
        <v>8670</v>
      </c>
      <c r="AS537" s="1" t="s">
        <v>534</v>
      </c>
      <c r="AT537">
        <v>0.81558042857142854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>
        <v>641.53439153439149</v>
      </c>
      <c r="E538" s="1" t="s">
        <v>535</v>
      </c>
      <c r="F538" t="s">
        <v>8670</v>
      </c>
      <c r="G538" s="1" t="s">
        <v>535</v>
      </c>
      <c r="H538">
        <v>6928.5714285714284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>
        <v>9700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>
        <v>1489642.857142857</v>
      </c>
      <c r="Y538" s="1" t="s">
        <v>535</v>
      </c>
      <c r="Z538" t="s">
        <v>8670</v>
      </c>
      <c r="AA538" s="1" t="s">
        <v>535</v>
      </c>
      <c r="AB538" t="s">
        <v>8670</v>
      </c>
      <c r="AC538" s="1" t="s">
        <v>535</v>
      </c>
      <c r="AD538">
        <v>1489642.857142857</v>
      </c>
      <c r="AG538" s="1" t="s">
        <v>535</v>
      </c>
      <c r="AH538">
        <v>1000000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>
        <v>0.83275054285714278</v>
      </c>
      <c r="AQ538" s="1" t="s">
        <v>535</v>
      </c>
      <c r="AR538" t="s">
        <v>8670</v>
      </c>
      <c r="AS538" s="1" t="s">
        <v>535</v>
      </c>
      <c r="AT538">
        <v>0.83275054285714278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>
        <v>648.14814814814815</v>
      </c>
      <c r="E539" s="1" t="s">
        <v>536</v>
      </c>
      <c r="F539" t="s">
        <v>8670</v>
      </c>
      <c r="G539" s="1" t="s">
        <v>536</v>
      </c>
      <c r="H539">
        <v>7000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>
        <v>9800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>
        <v>1505000</v>
      </c>
      <c r="Y539" s="1" t="s">
        <v>536</v>
      </c>
      <c r="Z539" t="s">
        <v>8670</v>
      </c>
      <c r="AA539" s="1" t="s">
        <v>536</v>
      </c>
      <c r="AB539" t="s">
        <v>8670</v>
      </c>
      <c r="AC539" s="1" t="s">
        <v>536</v>
      </c>
      <c r="AD539">
        <v>1505000</v>
      </c>
      <c r="AG539" s="1" t="s">
        <v>536</v>
      </c>
      <c r="AH539">
        <v>1000000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>
        <v>0.84133559999999996</v>
      </c>
      <c r="AQ539" s="1" t="s">
        <v>536</v>
      </c>
      <c r="AR539" t="s">
        <v>8670</v>
      </c>
      <c r="AS539" s="1" t="s">
        <v>536</v>
      </c>
      <c r="AT539">
        <v>0.84133559999999996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>
        <v>654.7619047619047</v>
      </c>
      <c r="E540" s="1" t="s">
        <v>537</v>
      </c>
      <c r="F540" t="s">
        <v>8670</v>
      </c>
      <c r="G540" s="1" t="s">
        <v>537</v>
      </c>
      <c r="H540">
        <v>7071.4285714285716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>
        <v>9900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>
        <v>1520357.142857143</v>
      </c>
      <c r="Y540" s="1" t="s">
        <v>537</v>
      </c>
      <c r="Z540" t="s">
        <v>8670</v>
      </c>
      <c r="AA540" s="1" t="s">
        <v>537</v>
      </c>
      <c r="AB540" t="s">
        <v>8670</v>
      </c>
      <c r="AC540" s="1" t="s">
        <v>537</v>
      </c>
      <c r="AD540">
        <v>1520357.142857143</v>
      </c>
      <c r="AG540" s="1" t="s">
        <v>537</v>
      </c>
      <c r="AH540">
        <v>1000000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>
        <v>0.84992065714285703</v>
      </c>
      <c r="AQ540" s="1" t="s">
        <v>537</v>
      </c>
      <c r="AR540" t="s">
        <v>8670</v>
      </c>
      <c r="AS540" s="1" t="s">
        <v>537</v>
      </c>
      <c r="AT540">
        <v>0.84992065714285703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>
        <v>661.37566137566137</v>
      </c>
      <c r="E541" s="1" t="s">
        <v>538</v>
      </c>
      <c r="F541" t="s">
        <v>8670</v>
      </c>
      <c r="G541" s="1" t="s">
        <v>538</v>
      </c>
      <c r="H541">
        <v>7142.8571428571431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>
        <v>10000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>
        <v>1535714.2857142857</v>
      </c>
      <c r="Y541" s="1" t="s">
        <v>538</v>
      </c>
      <c r="Z541" t="s">
        <v>8670</v>
      </c>
      <c r="AA541" s="1" t="s">
        <v>538</v>
      </c>
      <c r="AB541" t="s">
        <v>8670</v>
      </c>
      <c r="AC541" s="1" t="s">
        <v>538</v>
      </c>
      <c r="AD541">
        <v>1535714.2857142857</v>
      </c>
      <c r="AG541" s="1" t="s">
        <v>538</v>
      </c>
      <c r="AH541">
        <v>1000000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>
        <v>0.85850571428571432</v>
      </c>
      <c r="AQ541" s="1" t="s">
        <v>538</v>
      </c>
      <c r="AR541" t="s">
        <v>8670</v>
      </c>
      <c r="AS541" s="1" t="s">
        <v>538</v>
      </c>
      <c r="AT541">
        <v>0.85850571428571432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 t="s">
        <v>8670</v>
      </c>
      <c r="C542" s="1" t="s">
        <v>539</v>
      </c>
      <c r="D542">
        <v>661.37566137566137</v>
      </c>
      <c r="E542" s="1" t="s">
        <v>539</v>
      </c>
      <c r="F542" t="s">
        <v>8670</v>
      </c>
      <c r="G542" s="1" t="s">
        <v>539</v>
      </c>
      <c r="H542">
        <v>7142.8571428571431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>
        <v>10000</v>
      </c>
      <c r="O542" s="1" t="s">
        <v>539</v>
      </c>
      <c r="P542" t="s">
        <v>8670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>
        <v>1535714.2857142857</v>
      </c>
      <c r="Y542" s="1" t="s">
        <v>539</v>
      </c>
      <c r="Z542" t="s">
        <v>8670</v>
      </c>
      <c r="AA542" s="1" t="s">
        <v>539</v>
      </c>
      <c r="AB542" t="s">
        <v>8670</v>
      </c>
      <c r="AC542" s="1" t="s">
        <v>539</v>
      </c>
      <c r="AD542">
        <v>1535714.2857142857</v>
      </c>
      <c r="AG542" s="1" t="s">
        <v>539</v>
      </c>
      <c r="AH542">
        <v>1000000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>
        <v>0.85850571428571432</v>
      </c>
      <c r="AQ542" s="1" t="s">
        <v>539</v>
      </c>
      <c r="AR542" t="s">
        <v>8670</v>
      </c>
      <c r="AS542" s="1" t="s">
        <v>539</v>
      </c>
      <c r="AT542">
        <v>0.85850571428571432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 t="s">
        <v>8670</v>
      </c>
      <c r="C543" s="1" t="s">
        <v>540</v>
      </c>
      <c r="D543">
        <v>661.37566137566137</v>
      </c>
      <c r="E543" s="1" t="s">
        <v>540</v>
      </c>
      <c r="F543" t="s">
        <v>8670</v>
      </c>
      <c r="G543" s="1" t="s">
        <v>540</v>
      </c>
      <c r="H543">
        <v>7142.8571428571431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>
        <v>10000</v>
      </c>
      <c r="O543" s="1" t="s">
        <v>540</v>
      </c>
      <c r="P543" t="s">
        <v>8670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>
        <v>1535714.2857142857</v>
      </c>
      <c r="Y543" s="1" t="s">
        <v>540</v>
      </c>
      <c r="Z543" t="s">
        <v>8670</v>
      </c>
      <c r="AA543" s="1" t="s">
        <v>540</v>
      </c>
      <c r="AB543" t="s">
        <v>8670</v>
      </c>
      <c r="AC543" s="1" t="s">
        <v>540</v>
      </c>
      <c r="AD543">
        <v>1535714.2857142857</v>
      </c>
      <c r="AG543" s="1" t="s">
        <v>540</v>
      </c>
      <c r="AH543">
        <v>1000000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>
        <v>0.85850571428571432</v>
      </c>
      <c r="AQ543" s="1" t="s">
        <v>540</v>
      </c>
      <c r="AR543" t="s">
        <v>8670</v>
      </c>
      <c r="AS543" s="1" t="s">
        <v>540</v>
      </c>
      <c r="AT543">
        <v>0.85850571428571432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>
        <v>654.7619047619047</v>
      </c>
      <c r="E544" s="1" t="s">
        <v>541</v>
      </c>
      <c r="F544" t="s">
        <v>8670</v>
      </c>
      <c r="G544" s="1" t="s">
        <v>541</v>
      </c>
      <c r="H544">
        <v>7071.4285714285716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>
        <v>9900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>
        <v>1520357.142857143</v>
      </c>
      <c r="Y544" s="1" t="s">
        <v>541</v>
      </c>
      <c r="Z544" t="s">
        <v>8670</v>
      </c>
      <c r="AA544" s="1" t="s">
        <v>541</v>
      </c>
      <c r="AB544" t="s">
        <v>8670</v>
      </c>
      <c r="AC544" s="1" t="s">
        <v>541</v>
      </c>
      <c r="AD544">
        <v>1520357.142857143</v>
      </c>
      <c r="AG544" s="1" t="s">
        <v>541</v>
      </c>
      <c r="AH544">
        <v>1000000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>
        <v>0.84992065714285703</v>
      </c>
      <c r="AQ544" s="1" t="s">
        <v>541</v>
      </c>
      <c r="AR544" t="s">
        <v>8670</v>
      </c>
      <c r="AS544" s="1" t="s">
        <v>541</v>
      </c>
      <c r="AT544">
        <v>0.84992065714285703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>
        <v>648.14814814814815</v>
      </c>
      <c r="E545" s="1" t="s">
        <v>542</v>
      </c>
      <c r="F545" t="s">
        <v>8670</v>
      </c>
      <c r="G545" s="1" t="s">
        <v>542</v>
      </c>
      <c r="H545">
        <v>7000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>
        <v>9800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>
        <v>1505000</v>
      </c>
      <c r="Y545" s="1" t="s">
        <v>542</v>
      </c>
      <c r="Z545" t="s">
        <v>8670</v>
      </c>
      <c r="AA545" s="1" t="s">
        <v>542</v>
      </c>
      <c r="AB545" t="s">
        <v>8670</v>
      </c>
      <c r="AC545" s="1" t="s">
        <v>542</v>
      </c>
      <c r="AD545">
        <v>1505000</v>
      </c>
      <c r="AG545" s="1" t="s">
        <v>542</v>
      </c>
      <c r="AH545">
        <v>1000000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>
        <v>0.84133559999999996</v>
      </c>
      <c r="AQ545" s="1" t="s">
        <v>542</v>
      </c>
      <c r="AR545" t="s">
        <v>8670</v>
      </c>
      <c r="AS545" s="1" t="s">
        <v>542</v>
      </c>
      <c r="AT545">
        <v>0.84133559999999996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>
        <v>634.92063492063482</v>
      </c>
      <c r="E546" s="1" t="s">
        <v>543</v>
      </c>
      <c r="F546" t="s">
        <v>8670</v>
      </c>
      <c r="G546" s="1" t="s">
        <v>543</v>
      </c>
      <c r="H546">
        <v>6857.1428571428569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>
        <v>9600</v>
      </c>
      <c r="O546" s="1" t="s">
        <v>543</v>
      </c>
      <c r="P546" t="s">
        <v>8670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>
        <v>1474285.7142857143</v>
      </c>
      <c r="Y546" s="1" t="s">
        <v>543</v>
      </c>
      <c r="Z546" t="s">
        <v>8670</v>
      </c>
      <c r="AA546" s="1" t="s">
        <v>543</v>
      </c>
      <c r="AB546" t="s">
        <v>8670</v>
      </c>
      <c r="AC546" s="1" t="s">
        <v>543</v>
      </c>
      <c r="AD546">
        <v>1474285.7142857143</v>
      </c>
      <c r="AG546" s="1" t="s">
        <v>543</v>
      </c>
      <c r="AH546">
        <v>1000000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>
        <v>0.82416548571428561</v>
      </c>
      <c r="AQ546" s="1" t="s">
        <v>543</v>
      </c>
      <c r="AR546" t="s">
        <v>8670</v>
      </c>
      <c r="AS546" s="1" t="s">
        <v>543</v>
      </c>
      <c r="AT546">
        <v>0.82416548571428561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 t="s">
        <v>8670</v>
      </c>
      <c r="C547" s="1" t="s">
        <v>544</v>
      </c>
      <c r="D547">
        <v>615.07936507936506</v>
      </c>
      <c r="E547" s="1" t="s">
        <v>544</v>
      </c>
      <c r="F547" t="s">
        <v>8670</v>
      </c>
      <c r="G547" s="1" t="s">
        <v>544</v>
      </c>
      <c r="H547">
        <v>6642.8571428571431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>
        <v>9300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>
        <v>1428214.2857142857</v>
      </c>
      <c r="Y547" s="1" t="s">
        <v>544</v>
      </c>
      <c r="Z547" t="s">
        <v>8670</v>
      </c>
      <c r="AA547" s="1" t="s">
        <v>544</v>
      </c>
      <c r="AB547" t="s">
        <v>8670</v>
      </c>
      <c r="AC547" s="1" t="s">
        <v>544</v>
      </c>
      <c r="AD547">
        <v>1428214.2857142857</v>
      </c>
      <c r="AG547" s="1" t="s">
        <v>544</v>
      </c>
      <c r="AH547">
        <v>1000000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>
        <v>0.7984103142857143</v>
      </c>
      <c r="AQ547" s="1" t="s">
        <v>544</v>
      </c>
      <c r="AR547" t="s">
        <v>8670</v>
      </c>
      <c r="AS547" s="1" t="s">
        <v>544</v>
      </c>
      <c r="AT547">
        <v>0.7984103142857143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>
        <v>595.23809523809518</v>
      </c>
      <c r="E548" s="1" t="s">
        <v>545</v>
      </c>
      <c r="F548" t="s">
        <v>8670</v>
      </c>
      <c r="G548" s="1" t="s">
        <v>545</v>
      </c>
      <c r="H548">
        <v>6428.5714285714284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>
        <v>9000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>
        <v>1382142.857142857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545</v>
      </c>
      <c r="AD548">
        <v>1382142.857142857</v>
      </c>
      <c r="AG548" s="1" t="s">
        <v>545</v>
      </c>
      <c r="AH548">
        <v>1000000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>
        <v>0.77265514285714276</v>
      </c>
      <c r="AQ548" s="1" t="s">
        <v>545</v>
      </c>
      <c r="AR548" t="s">
        <v>8670</v>
      </c>
      <c r="AS548" s="1" t="s">
        <v>545</v>
      </c>
      <c r="AT548">
        <v>0.77265514285714276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>
        <v>562.16931216931221</v>
      </c>
      <c r="E549" s="1" t="s">
        <v>546</v>
      </c>
      <c r="F549" t="s">
        <v>8670</v>
      </c>
      <c r="G549" s="1" t="s">
        <v>546</v>
      </c>
      <c r="H549">
        <v>6071.4285714285716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>
        <v>8500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>
        <v>1305357.142857143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546</v>
      </c>
      <c r="AD549">
        <v>1305357.142857143</v>
      </c>
      <c r="AG549" s="1" t="s">
        <v>546</v>
      </c>
      <c r="AH549">
        <v>1000000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>
        <v>0.72972985714285721</v>
      </c>
      <c r="AQ549" s="1" t="s">
        <v>546</v>
      </c>
      <c r="AR549" t="s">
        <v>8670</v>
      </c>
      <c r="AS549" s="1" t="s">
        <v>546</v>
      </c>
      <c r="AT549">
        <v>0.72972985714285721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>
        <v>529.10052910052912</v>
      </c>
      <c r="E550" s="1" t="s">
        <v>547</v>
      </c>
      <c r="F550" t="s">
        <v>8670</v>
      </c>
      <c r="G550" s="1" t="s">
        <v>547</v>
      </c>
      <c r="H550">
        <v>5714.2857142857147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>
        <v>8000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>
        <v>1228571.4285714286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547</v>
      </c>
      <c r="AD550">
        <v>1228571.4285714286</v>
      </c>
      <c r="AG550" s="1" t="s">
        <v>547</v>
      </c>
      <c r="AH550">
        <v>1000000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>
        <v>0.68680457142857143</v>
      </c>
      <c r="AQ550" s="1" t="s">
        <v>547</v>
      </c>
      <c r="AR550" t="s">
        <v>8670</v>
      </c>
      <c r="AS550" s="1" t="s">
        <v>547</v>
      </c>
      <c r="AT550">
        <v>0.68680457142857143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>
        <v>529.10052910052912</v>
      </c>
      <c r="E551" s="1" t="s">
        <v>548</v>
      </c>
      <c r="F551" t="s">
        <v>8670</v>
      </c>
      <c r="G551" s="1" t="s">
        <v>548</v>
      </c>
      <c r="H551">
        <v>5714.2857142857147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>
        <v>8000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>
        <v>1228571.4285714286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548</v>
      </c>
      <c r="AD551">
        <v>1228571.4285714286</v>
      </c>
      <c r="AG551" s="1" t="s">
        <v>548</v>
      </c>
      <c r="AH551">
        <v>1000000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>
        <v>0.68680457142857143</v>
      </c>
      <c r="AQ551" s="1" t="s">
        <v>548</v>
      </c>
      <c r="AR551" t="s">
        <v>8670</v>
      </c>
      <c r="AS551" s="1" t="s">
        <v>548</v>
      </c>
      <c r="AT551">
        <v>0.68680457142857143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>
        <v>529.10052910052912</v>
      </c>
      <c r="E552" s="1" t="s">
        <v>549</v>
      </c>
      <c r="F552" t="s">
        <v>8670</v>
      </c>
      <c r="G552" s="1" t="s">
        <v>549</v>
      </c>
      <c r="H552">
        <v>5714.2857142857147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>
        <v>8000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>
        <v>1228571.4285714286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549</v>
      </c>
      <c r="AD552">
        <v>1228571.4285714286</v>
      </c>
      <c r="AG552" s="1" t="s">
        <v>549</v>
      </c>
      <c r="AH552">
        <v>1000000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>
        <v>0.68680457142857143</v>
      </c>
      <c r="AQ552" s="1" t="s">
        <v>549</v>
      </c>
      <c r="AR552" t="s">
        <v>8670</v>
      </c>
      <c r="AS552" s="1" t="s">
        <v>549</v>
      </c>
      <c r="AT552">
        <v>0.68680457142857143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>
        <v>529.10052910052912</v>
      </c>
      <c r="E553" s="1" t="s">
        <v>550</v>
      </c>
      <c r="F553" t="s">
        <v>8670</v>
      </c>
      <c r="G553" s="1" t="s">
        <v>550</v>
      </c>
      <c r="H553">
        <v>5714.2857142857147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>
        <v>8000</v>
      </c>
      <c r="O553" s="1" t="s">
        <v>550</v>
      </c>
      <c r="P553" t="s">
        <v>8670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>
        <v>1228571.4285714286</v>
      </c>
      <c r="Y553" s="1" t="s">
        <v>550</v>
      </c>
      <c r="Z553" t="s">
        <v>8670</v>
      </c>
      <c r="AA553" s="1" t="s">
        <v>550</v>
      </c>
      <c r="AB553" t="s">
        <v>8670</v>
      </c>
      <c r="AC553" s="1" t="s">
        <v>550</v>
      </c>
      <c r="AD553">
        <v>1228571.4285714286</v>
      </c>
      <c r="AG553" s="1" t="s">
        <v>550</v>
      </c>
      <c r="AH553">
        <v>1000000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>
        <v>0.68680457142857143</v>
      </c>
      <c r="AQ553" s="1" t="s">
        <v>550</v>
      </c>
      <c r="AR553" t="s">
        <v>8670</v>
      </c>
      <c r="AS553" s="1" t="s">
        <v>550</v>
      </c>
      <c r="AT553">
        <v>0.68680457142857143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 t="s">
        <v>8670</v>
      </c>
      <c r="C554" s="1" t="s">
        <v>551</v>
      </c>
      <c r="D554">
        <v>529.10052910052912</v>
      </c>
      <c r="E554" s="1" t="s">
        <v>551</v>
      </c>
      <c r="F554" t="s">
        <v>8670</v>
      </c>
      <c r="G554" s="1" t="s">
        <v>551</v>
      </c>
      <c r="H554">
        <v>5714.2857142857147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>
        <v>8000</v>
      </c>
      <c r="O554" s="1" t="s">
        <v>551</v>
      </c>
      <c r="P554" t="s">
        <v>8670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>
        <v>1228571.4285714286</v>
      </c>
      <c r="Y554" s="1" t="s">
        <v>551</v>
      </c>
      <c r="Z554" t="s">
        <v>8670</v>
      </c>
      <c r="AA554" s="1" t="s">
        <v>551</v>
      </c>
      <c r="AB554" t="s">
        <v>8670</v>
      </c>
      <c r="AC554" s="1" t="s">
        <v>551</v>
      </c>
      <c r="AD554">
        <v>1228571.4285714286</v>
      </c>
      <c r="AG554" s="1" t="s">
        <v>551</v>
      </c>
      <c r="AH554">
        <v>1000000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>
        <v>0.68680457142857143</v>
      </c>
      <c r="AQ554" s="1" t="s">
        <v>551</v>
      </c>
      <c r="AR554" t="s">
        <v>8670</v>
      </c>
      <c r="AS554" s="1" t="s">
        <v>551</v>
      </c>
      <c r="AT554">
        <v>0.68680457142857143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 t="s">
        <v>8670</v>
      </c>
      <c r="C555" s="1" t="s">
        <v>552</v>
      </c>
      <c r="D555">
        <v>529.10052910052912</v>
      </c>
      <c r="E555" s="1" t="s">
        <v>552</v>
      </c>
      <c r="F555" t="s">
        <v>8670</v>
      </c>
      <c r="G555" s="1" t="s">
        <v>552</v>
      </c>
      <c r="H555">
        <v>5714.2857142857147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>
        <v>8000</v>
      </c>
      <c r="O555" s="1" t="s">
        <v>552</v>
      </c>
      <c r="P555" t="s">
        <v>8670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>
        <v>1228571.4285714286</v>
      </c>
      <c r="Y555" s="1" t="s">
        <v>552</v>
      </c>
      <c r="Z555" t="s">
        <v>8670</v>
      </c>
      <c r="AA555" s="1" t="s">
        <v>552</v>
      </c>
      <c r="AB555" t="s">
        <v>8670</v>
      </c>
      <c r="AC555" s="1" t="s">
        <v>552</v>
      </c>
      <c r="AD555">
        <v>1228571.4285714286</v>
      </c>
      <c r="AG555" s="1" t="s">
        <v>552</v>
      </c>
      <c r="AH555">
        <v>1000000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>
        <v>0.59631814114285708</v>
      </c>
      <c r="AQ555" s="1" t="s">
        <v>552</v>
      </c>
      <c r="AR555" t="s">
        <v>8670</v>
      </c>
      <c r="AS555" s="1" t="s">
        <v>552</v>
      </c>
      <c r="AT555">
        <v>0.59631814114285708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 t="s">
        <v>8670</v>
      </c>
      <c r="C556" s="1" t="s">
        <v>553</v>
      </c>
      <c r="D556">
        <v>535.71428571428578</v>
      </c>
      <c r="E556" s="1" t="s">
        <v>553</v>
      </c>
      <c r="F556" t="s">
        <v>8670</v>
      </c>
      <c r="G556" s="1" t="s">
        <v>553</v>
      </c>
      <c r="H556">
        <v>5785.7142857142862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>
        <v>8100.0000000000009</v>
      </c>
      <c r="O556" s="1" t="s">
        <v>553</v>
      </c>
      <c r="P556" t="s">
        <v>8670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>
        <v>1243928.5714285716</v>
      </c>
      <c r="Y556" s="1" t="s">
        <v>553</v>
      </c>
      <c r="Z556" t="s">
        <v>8670</v>
      </c>
      <c r="AA556" s="1" t="s">
        <v>553</v>
      </c>
      <c r="AB556" t="s">
        <v>8670</v>
      </c>
      <c r="AC556" s="1" t="s">
        <v>553</v>
      </c>
      <c r="AD556">
        <v>1243928.5714285716</v>
      </c>
      <c r="AG556" s="1" t="s">
        <v>553</v>
      </c>
      <c r="AH556">
        <v>1000000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>
        <v>0.60377211790714291</v>
      </c>
      <c r="AQ556" s="1" t="s">
        <v>553</v>
      </c>
      <c r="AR556" t="s">
        <v>8670</v>
      </c>
      <c r="AS556" s="1" t="s">
        <v>553</v>
      </c>
      <c r="AT556">
        <v>0.60377211790714291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 t="s">
        <v>8670</v>
      </c>
      <c r="C557" s="1" t="s">
        <v>554</v>
      </c>
      <c r="D557">
        <v>562.16931216931221</v>
      </c>
      <c r="E557" s="1" t="s">
        <v>554</v>
      </c>
      <c r="F557" t="s">
        <v>8670</v>
      </c>
      <c r="G557" s="1" t="s">
        <v>554</v>
      </c>
      <c r="H557">
        <v>6071.4285714285716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>
        <v>8500</v>
      </c>
      <c r="O557" s="1" t="s">
        <v>554</v>
      </c>
      <c r="P557" t="s">
        <v>8670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>
        <v>1305357.142857143</v>
      </c>
      <c r="Y557" s="1" t="s">
        <v>554</v>
      </c>
      <c r="Z557" t="s">
        <v>8670</v>
      </c>
      <c r="AA557" s="1" t="s">
        <v>554</v>
      </c>
      <c r="AB557" t="s">
        <v>8670</v>
      </c>
      <c r="AC557" s="1" t="s">
        <v>554</v>
      </c>
      <c r="AD557">
        <v>1305357.142857143</v>
      </c>
      <c r="AG557" s="1" t="s">
        <v>554</v>
      </c>
      <c r="AH557">
        <v>1000000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>
        <v>0.63358802496428568</v>
      </c>
      <c r="AQ557" s="1" t="s">
        <v>554</v>
      </c>
      <c r="AR557" t="s">
        <v>8670</v>
      </c>
      <c r="AS557" s="1" t="s">
        <v>554</v>
      </c>
      <c r="AT557">
        <v>0.63358802496428568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 t="s">
        <v>8670</v>
      </c>
      <c r="C558" s="1" t="s">
        <v>555</v>
      </c>
      <c r="D558">
        <v>582.01058201058197</v>
      </c>
      <c r="E558" s="1" t="s">
        <v>555</v>
      </c>
      <c r="F558" t="s">
        <v>8670</v>
      </c>
      <c r="G558" s="1" t="s">
        <v>555</v>
      </c>
      <c r="H558">
        <v>6285.7142857142862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>
        <v>8800</v>
      </c>
      <c r="O558" s="1" t="s">
        <v>555</v>
      </c>
      <c r="P558" t="s">
        <v>8670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>
        <v>1351428.5714285716</v>
      </c>
      <c r="Y558" s="1" t="s">
        <v>555</v>
      </c>
      <c r="Z558" t="s">
        <v>8670</v>
      </c>
      <c r="AA558" s="1" t="s">
        <v>555</v>
      </c>
      <c r="AB558" t="s">
        <v>8670</v>
      </c>
      <c r="AC558" s="1" t="s">
        <v>555</v>
      </c>
      <c r="AD558">
        <v>1351428.5714285716</v>
      </c>
      <c r="AG558" s="1" t="s">
        <v>555</v>
      </c>
      <c r="AH558">
        <v>1000000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>
        <v>0.65594995525714272</v>
      </c>
      <c r="AQ558" s="1" t="s">
        <v>555</v>
      </c>
      <c r="AR558" t="s">
        <v>8670</v>
      </c>
      <c r="AS558" s="1" t="s">
        <v>555</v>
      </c>
      <c r="AT558">
        <v>0.65594995525714272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 t="s">
        <v>8670</v>
      </c>
      <c r="C559" s="1" t="s">
        <v>556</v>
      </c>
      <c r="D559">
        <v>595.23809523809518</v>
      </c>
      <c r="E559" s="1" t="s">
        <v>556</v>
      </c>
      <c r="F559" t="s">
        <v>8670</v>
      </c>
      <c r="G559" s="1" t="s">
        <v>556</v>
      </c>
      <c r="H559">
        <v>6428.5714285714284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>
        <v>9000</v>
      </c>
      <c r="O559" s="1" t="s">
        <v>556</v>
      </c>
      <c r="P559" t="s">
        <v>8670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>
        <v>1382142.857142857</v>
      </c>
      <c r="Y559" s="1" t="s">
        <v>556</v>
      </c>
      <c r="Z559" t="s">
        <v>8670</v>
      </c>
      <c r="AA559" s="1" t="s">
        <v>556</v>
      </c>
      <c r="AB559" t="s">
        <v>8670</v>
      </c>
      <c r="AC559" s="1" t="s">
        <v>556</v>
      </c>
      <c r="AD559">
        <v>1382142.857142857</v>
      </c>
      <c r="AG559" s="1" t="s">
        <v>556</v>
      </c>
      <c r="AH559">
        <v>1000000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>
        <v>0.67085790878571416</v>
      </c>
      <c r="AQ559" s="1" t="s">
        <v>556</v>
      </c>
      <c r="AR559" t="s">
        <v>8670</v>
      </c>
      <c r="AS559" s="1" t="s">
        <v>556</v>
      </c>
      <c r="AT559">
        <v>0.67085790878571416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>
        <v>615.07936507936506</v>
      </c>
      <c r="E560" s="1" t="s">
        <v>557</v>
      </c>
      <c r="F560" t="s">
        <v>8670</v>
      </c>
      <c r="G560" s="1" t="s">
        <v>557</v>
      </c>
      <c r="H560">
        <v>6642.8571428571431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>
        <v>9300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>
        <v>1428214.2857142857</v>
      </c>
      <c r="Y560" s="1" t="s">
        <v>557</v>
      </c>
      <c r="Z560" t="s">
        <v>8670</v>
      </c>
      <c r="AA560" s="1" t="s">
        <v>557</v>
      </c>
      <c r="AB560" t="s">
        <v>8670</v>
      </c>
      <c r="AC560" s="1" t="s">
        <v>557</v>
      </c>
      <c r="AD560">
        <v>1428214.2857142857</v>
      </c>
      <c r="AG560" s="1" t="s">
        <v>557</v>
      </c>
      <c r="AH560">
        <v>1000000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>
        <v>0.69321983907857132</v>
      </c>
      <c r="AQ560" s="1" t="s">
        <v>557</v>
      </c>
      <c r="AR560" t="s">
        <v>8670</v>
      </c>
      <c r="AS560" s="1" t="s">
        <v>557</v>
      </c>
      <c r="AT560">
        <v>0.69321983907857132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>
        <v>628.30687830687827</v>
      </c>
      <c r="E561" s="1" t="s">
        <v>558</v>
      </c>
      <c r="F561" t="s">
        <v>8670</v>
      </c>
      <c r="G561" s="1" t="s">
        <v>558</v>
      </c>
      <c r="H561">
        <v>6785.7142857142862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>
        <v>9500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>
        <v>1458928.5714285716</v>
      </c>
      <c r="Y561" s="1" t="s">
        <v>558</v>
      </c>
      <c r="Z561" t="s">
        <v>8670</v>
      </c>
      <c r="AA561" s="1" t="s">
        <v>558</v>
      </c>
      <c r="AB561" t="s">
        <v>8670</v>
      </c>
      <c r="AC561" s="1" t="s">
        <v>558</v>
      </c>
      <c r="AD561">
        <v>1458928.5714285716</v>
      </c>
      <c r="AG561" s="1" t="s">
        <v>558</v>
      </c>
      <c r="AH561">
        <v>1000000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>
        <v>0.70812779260714276</v>
      </c>
      <c r="AQ561" s="1" t="s">
        <v>558</v>
      </c>
      <c r="AR561" t="s">
        <v>8670</v>
      </c>
      <c r="AS561" s="1" t="s">
        <v>558</v>
      </c>
      <c r="AT561">
        <v>0.70812779260714276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>
        <v>641.53439153439149</v>
      </c>
      <c r="E562" s="1" t="s">
        <v>559</v>
      </c>
      <c r="F562" t="s">
        <v>8670</v>
      </c>
      <c r="G562" s="1" t="s">
        <v>559</v>
      </c>
      <c r="H562">
        <v>6928.5714285714284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>
        <v>9700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>
        <v>1489642.857142857</v>
      </c>
      <c r="Y562" s="1" t="s">
        <v>559</v>
      </c>
      <c r="Z562" t="s">
        <v>8670</v>
      </c>
      <c r="AA562" s="1" t="s">
        <v>559</v>
      </c>
      <c r="AB562" t="s">
        <v>8670</v>
      </c>
      <c r="AC562" s="1" t="s">
        <v>559</v>
      </c>
      <c r="AD562">
        <v>1489642.857142857</v>
      </c>
      <c r="AG562" s="1" t="s">
        <v>559</v>
      </c>
      <c r="AH562">
        <v>1000000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>
        <v>0.7230357461357142</v>
      </c>
      <c r="AQ562" s="1" t="s">
        <v>559</v>
      </c>
      <c r="AR562" t="s">
        <v>8670</v>
      </c>
      <c r="AS562" s="1" t="s">
        <v>559</v>
      </c>
      <c r="AT562">
        <v>0.7230357461357142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>
        <v>648.14814814814815</v>
      </c>
      <c r="E563" s="1" t="s">
        <v>560</v>
      </c>
      <c r="F563" t="s">
        <v>8670</v>
      </c>
      <c r="G563" s="1" t="s">
        <v>560</v>
      </c>
      <c r="H563">
        <v>7000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>
        <v>9800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>
        <v>1505000</v>
      </c>
      <c r="Y563" s="1" t="s">
        <v>560</v>
      </c>
      <c r="Z563" t="s">
        <v>8670</v>
      </c>
      <c r="AA563" s="1" t="s">
        <v>560</v>
      </c>
      <c r="AB563" t="s">
        <v>8670</v>
      </c>
      <c r="AC563" s="1" t="s">
        <v>560</v>
      </c>
      <c r="AD563">
        <v>1505000</v>
      </c>
      <c r="AG563" s="1" t="s">
        <v>560</v>
      </c>
      <c r="AH563">
        <v>1000000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>
        <v>0.73048972289999992</v>
      </c>
      <c r="AQ563" s="1" t="s">
        <v>560</v>
      </c>
      <c r="AR563" t="s">
        <v>8670</v>
      </c>
      <c r="AS563" s="1" t="s">
        <v>560</v>
      </c>
      <c r="AT563">
        <v>0.73048972289999992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>
        <v>654.7619047619047</v>
      </c>
      <c r="E564" s="1" t="s">
        <v>561</v>
      </c>
      <c r="F564" t="s">
        <v>8670</v>
      </c>
      <c r="G564" s="1" t="s">
        <v>561</v>
      </c>
      <c r="H564">
        <v>7071.4285714285716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>
        <v>9900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>
        <v>1520357.142857143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561</v>
      </c>
      <c r="AD564">
        <v>1520357.142857143</v>
      </c>
      <c r="AG564" s="1" t="s">
        <v>561</v>
      </c>
      <c r="AH564">
        <v>1000000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>
        <v>0.73794369966428564</v>
      </c>
      <c r="AQ564" s="1" t="s">
        <v>561</v>
      </c>
      <c r="AR564" t="s">
        <v>8670</v>
      </c>
      <c r="AS564" s="1" t="s">
        <v>561</v>
      </c>
      <c r="AT564">
        <v>0.73794369966428564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>
        <v>661.37566137566137</v>
      </c>
      <c r="E565" s="1" t="s">
        <v>562</v>
      </c>
      <c r="F565" t="s">
        <v>8670</v>
      </c>
      <c r="G565" s="1" t="s">
        <v>562</v>
      </c>
      <c r="H565">
        <v>7142.8571428571431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>
        <v>10000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>
        <v>1535714.2857142857</v>
      </c>
      <c r="Y565" s="1" t="s">
        <v>562</v>
      </c>
      <c r="Z565" t="s">
        <v>8670</v>
      </c>
      <c r="AA565" s="1" t="s">
        <v>562</v>
      </c>
      <c r="AB565" t="s">
        <v>8670</v>
      </c>
      <c r="AC565" s="1" t="s">
        <v>562</v>
      </c>
      <c r="AD565">
        <v>1535714.2857142857</v>
      </c>
      <c r="AG565" s="1" t="s">
        <v>562</v>
      </c>
      <c r="AH565">
        <v>1000000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>
        <v>0.74539767642857135</v>
      </c>
      <c r="AQ565" s="1" t="s">
        <v>562</v>
      </c>
      <c r="AR565" t="s">
        <v>8670</v>
      </c>
      <c r="AS565" s="1" t="s">
        <v>562</v>
      </c>
      <c r="AT565">
        <v>0.74539767642857135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>
        <v>661.37566137566137</v>
      </c>
      <c r="E566" s="1" t="s">
        <v>563</v>
      </c>
      <c r="F566" t="s">
        <v>8670</v>
      </c>
      <c r="G566" s="1" t="s">
        <v>563</v>
      </c>
      <c r="H566">
        <v>7142.8571428571431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>
        <v>10000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>
        <v>1535714.2857142857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563</v>
      </c>
      <c r="AD566">
        <v>1535714.2857142857</v>
      </c>
      <c r="AG566" s="1" t="s">
        <v>563</v>
      </c>
      <c r="AH566">
        <v>1000000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>
        <v>0.74539767642857135</v>
      </c>
      <c r="AQ566" s="1" t="s">
        <v>563</v>
      </c>
      <c r="AR566" t="s">
        <v>8670</v>
      </c>
      <c r="AS566" s="1" t="s">
        <v>563</v>
      </c>
      <c r="AT566">
        <v>0.74539767642857135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>
        <v>661.37566137566137</v>
      </c>
      <c r="E567" s="1" t="s">
        <v>564</v>
      </c>
      <c r="F567" t="s">
        <v>8670</v>
      </c>
      <c r="G567" s="1" t="s">
        <v>564</v>
      </c>
      <c r="H567">
        <v>7142.8571428571431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>
        <v>10000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>
        <v>1535714.2857142857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564</v>
      </c>
      <c r="AD567">
        <v>1535714.2857142857</v>
      </c>
      <c r="AG567" s="1" t="s">
        <v>564</v>
      </c>
      <c r="AH567">
        <v>1000000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>
        <v>0.74539767642857135</v>
      </c>
      <c r="AQ567" s="1" t="s">
        <v>564</v>
      </c>
      <c r="AR567" t="s">
        <v>8670</v>
      </c>
      <c r="AS567" s="1" t="s">
        <v>564</v>
      </c>
      <c r="AT567">
        <v>0.74539767642857135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>
        <v>654.7619047619047</v>
      </c>
      <c r="E568" s="1" t="s">
        <v>565</v>
      </c>
      <c r="F568" t="s">
        <v>8670</v>
      </c>
      <c r="G568" s="1" t="s">
        <v>565</v>
      </c>
      <c r="H568">
        <v>7071.4285714285716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>
        <v>9900</v>
      </c>
      <c r="O568" s="1" t="s">
        <v>565</v>
      </c>
      <c r="P568" t="s">
        <v>8670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>
        <v>1520357.142857143</v>
      </c>
      <c r="Y568" s="1" t="s">
        <v>565</v>
      </c>
      <c r="Z568" t="s">
        <v>8670</v>
      </c>
      <c r="AA568" s="1" t="s">
        <v>565</v>
      </c>
      <c r="AB568" t="s">
        <v>8670</v>
      </c>
      <c r="AC568" s="1" t="s">
        <v>565</v>
      </c>
      <c r="AD568">
        <v>1520357.142857143</v>
      </c>
      <c r="AG568" s="1" t="s">
        <v>565</v>
      </c>
      <c r="AH568">
        <v>1000000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>
        <v>0.73794369966428564</v>
      </c>
      <c r="AQ568" s="1" t="s">
        <v>565</v>
      </c>
      <c r="AR568" t="s">
        <v>8670</v>
      </c>
      <c r="AS568" s="1" t="s">
        <v>565</v>
      </c>
      <c r="AT568">
        <v>0.73794369966428564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 t="s">
        <v>8670</v>
      </c>
      <c r="C569" s="1" t="s">
        <v>566</v>
      </c>
      <c r="D569">
        <v>648.14814814814815</v>
      </c>
      <c r="E569" s="1" t="s">
        <v>566</v>
      </c>
      <c r="F569" t="s">
        <v>8670</v>
      </c>
      <c r="G569" s="1" t="s">
        <v>566</v>
      </c>
      <c r="H569">
        <v>7000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>
        <v>9800</v>
      </c>
      <c r="O569" s="1" t="s">
        <v>566</v>
      </c>
      <c r="P569" t="s">
        <v>8670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>
        <v>1505000</v>
      </c>
      <c r="Y569" s="1" t="s">
        <v>566</v>
      </c>
      <c r="Z569" t="s">
        <v>8670</v>
      </c>
      <c r="AA569" s="1" t="s">
        <v>566</v>
      </c>
      <c r="AB569" t="s">
        <v>8670</v>
      </c>
      <c r="AC569" s="1" t="s">
        <v>566</v>
      </c>
      <c r="AD569">
        <v>1505000</v>
      </c>
      <c r="AG569" s="1" t="s">
        <v>566</v>
      </c>
      <c r="AH569">
        <v>1000000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>
        <v>0.73048972289999992</v>
      </c>
      <c r="AQ569" s="1" t="s">
        <v>566</v>
      </c>
      <c r="AR569" t="s">
        <v>8670</v>
      </c>
      <c r="AS569" s="1" t="s">
        <v>566</v>
      </c>
      <c r="AT569">
        <v>0.73048972289999992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>
        <v>634.92063492063482</v>
      </c>
      <c r="E570" s="1" t="s">
        <v>567</v>
      </c>
      <c r="F570" t="s">
        <v>8670</v>
      </c>
      <c r="G570" s="1" t="s">
        <v>567</v>
      </c>
      <c r="H570">
        <v>6857.1428571428569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>
        <v>9600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>
        <v>1474285.7142857143</v>
      </c>
      <c r="Y570" s="1" t="s">
        <v>567</v>
      </c>
      <c r="Z570" t="s">
        <v>8670</v>
      </c>
      <c r="AA570" s="1" t="s">
        <v>567</v>
      </c>
      <c r="AB570" t="s">
        <v>8670</v>
      </c>
      <c r="AC570" s="1" t="s">
        <v>567</v>
      </c>
      <c r="AD570">
        <v>1474285.7142857143</v>
      </c>
      <c r="AG570" s="1" t="s">
        <v>567</v>
      </c>
      <c r="AH570">
        <v>1000000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>
        <v>0.71558176937142837</v>
      </c>
      <c r="AQ570" s="1" t="s">
        <v>567</v>
      </c>
      <c r="AR570" t="s">
        <v>8670</v>
      </c>
      <c r="AS570" s="1" t="s">
        <v>567</v>
      </c>
      <c r="AT570">
        <v>0.71558176937142837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>
        <v>615.07936507936506</v>
      </c>
      <c r="E571" s="1" t="s">
        <v>568</v>
      </c>
      <c r="F571" t="s">
        <v>8670</v>
      </c>
      <c r="G571" s="1" t="s">
        <v>568</v>
      </c>
      <c r="H571">
        <v>6642.8571428571431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>
        <v>9300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>
        <v>1428214.2857142857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568</v>
      </c>
      <c r="AD571">
        <v>1428214.2857142857</v>
      </c>
      <c r="AG571" s="1" t="s">
        <v>568</v>
      </c>
      <c r="AH571">
        <v>1000000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>
        <v>0.69321983907857132</v>
      </c>
      <c r="AQ571" s="1" t="s">
        <v>568</v>
      </c>
      <c r="AR571" t="s">
        <v>8670</v>
      </c>
      <c r="AS571" s="1" t="s">
        <v>568</v>
      </c>
      <c r="AT571">
        <v>0.69321983907857132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>
        <v>595.23809523809518</v>
      </c>
      <c r="E572" s="1" t="s">
        <v>569</v>
      </c>
      <c r="F572" t="s">
        <v>8670</v>
      </c>
      <c r="G572" s="1" t="s">
        <v>569</v>
      </c>
      <c r="H572">
        <v>6428.5714285714284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>
        <v>9000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>
        <v>1382142.857142857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569</v>
      </c>
      <c r="AD572">
        <v>1382142.857142857</v>
      </c>
      <c r="AG572" s="1" t="s">
        <v>569</v>
      </c>
      <c r="AH572">
        <v>1000000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>
        <v>0.67085790878571416</v>
      </c>
      <c r="AQ572" s="1" t="s">
        <v>569</v>
      </c>
      <c r="AR572" t="s">
        <v>8670</v>
      </c>
      <c r="AS572" s="1" t="s">
        <v>569</v>
      </c>
      <c r="AT572">
        <v>0.67085790878571416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>
        <v>562.16931216931221</v>
      </c>
      <c r="E573" s="1" t="s">
        <v>570</v>
      </c>
      <c r="F573" t="s">
        <v>8670</v>
      </c>
      <c r="G573" s="1" t="s">
        <v>570</v>
      </c>
      <c r="H573">
        <v>6071.4285714285716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>
        <v>8500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>
        <v>1305357.142857143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570</v>
      </c>
      <c r="AD573">
        <v>1305357.142857143</v>
      </c>
      <c r="AG573" s="1" t="s">
        <v>570</v>
      </c>
      <c r="AH573">
        <v>1000000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>
        <v>0.63358802496428568</v>
      </c>
      <c r="AQ573" s="1" t="s">
        <v>570</v>
      </c>
      <c r="AR573" t="s">
        <v>8670</v>
      </c>
      <c r="AS573" s="1" t="s">
        <v>570</v>
      </c>
      <c r="AT573">
        <v>0.63358802496428568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>
        <v>529.10052910052912</v>
      </c>
      <c r="E574" s="1" t="s">
        <v>571</v>
      </c>
      <c r="F574" t="s">
        <v>8670</v>
      </c>
      <c r="G574" s="1" t="s">
        <v>571</v>
      </c>
      <c r="H574">
        <v>5714.2857142857147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>
        <v>8000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>
        <v>1228571.4285714286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571</v>
      </c>
      <c r="AD574">
        <v>1228571.4285714286</v>
      </c>
      <c r="AG574" s="1" t="s">
        <v>571</v>
      </c>
      <c r="AH574">
        <v>1000000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>
        <v>0.59631814114285708</v>
      </c>
      <c r="AQ574" s="1" t="s">
        <v>571</v>
      </c>
      <c r="AR574" t="s">
        <v>8670</v>
      </c>
      <c r="AS574" s="1" t="s">
        <v>571</v>
      </c>
      <c r="AT574">
        <v>0.59631814114285708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>
        <v>529.10052910052912</v>
      </c>
      <c r="E575" s="1" t="s">
        <v>572</v>
      </c>
      <c r="F575" t="s">
        <v>8670</v>
      </c>
      <c r="G575" s="1" t="s">
        <v>572</v>
      </c>
      <c r="H575">
        <v>5714.2857142857147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>
        <v>8000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>
        <v>1228571.4285714286</v>
      </c>
      <c r="Y575" s="1" t="s">
        <v>572</v>
      </c>
      <c r="Z575" t="s">
        <v>8670</v>
      </c>
      <c r="AA575" s="1" t="s">
        <v>572</v>
      </c>
      <c r="AB575" t="s">
        <v>8670</v>
      </c>
      <c r="AC575" s="1" t="s">
        <v>572</v>
      </c>
      <c r="AD575">
        <v>1228571.4285714286</v>
      </c>
      <c r="AG575" s="1" t="s">
        <v>572</v>
      </c>
      <c r="AH575">
        <v>1000000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>
        <v>0.59631814114285708</v>
      </c>
      <c r="AQ575" s="1" t="s">
        <v>572</v>
      </c>
      <c r="AR575" t="s">
        <v>8670</v>
      </c>
      <c r="AS575" s="1" t="s">
        <v>572</v>
      </c>
      <c r="AT575">
        <v>0.59631814114285708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>
        <v>529.10052910052912</v>
      </c>
      <c r="E576" s="1" t="s">
        <v>573</v>
      </c>
      <c r="F576" t="s">
        <v>8670</v>
      </c>
      <c r="G576" s="1" t="s">
        <v>573</v>
      </c>
      <c r="H576">
        <v>5714.2857142857147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>
        <v>8000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>
        <v>1228571.4285714286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573</v>
      </c>
      <c r="AD576">
        <v>1228571.4285714286</v>
      </c>
      <c r="AG576" s="1" t="s">
        <v>573</v>
      </c>
      <c r="AH576">
        <v>1000000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>
        <v>0.59631814114285708</v>
      </c>
      <c r="AQ576" s="1" t="s">
        <v>573</v>
      </c>
      <c r="AR576" t="s">
        <v>8670</v>
      </c>
      <c r="AS576" s="1" t="s">
        <v>573</v>
      </c>
      <c r="AT576">
        <v>0.59631814114285708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>
        <v>529.10052910052912</v>
      </c>
      <c r="E577" s="1" t="s">
        <v>574</v>
      </c>
      <c r="F577" t="s">
        <v>8670</v>
      </c>
      <c r="G577" s="1" t="s">
        <v>574</v>
      </c>
      <c r="H577">
        <v>5714.2857142857147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>
        <v>8000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>
        <v>1228571.4285714286</v>
      </c>
      <c r="Y577" s="1" t="s">
        <v>574</v>
      </c>
      <c r="Z577" t="s">
        <v>8670</v>
      </c>
      <c r="AA577" s="1" t="s">
        <v>574</v>
      </c>
      <c r="AB577" t="s">
        <v>8670</v>
      </c>
      <c r="AC577" s="1" t="s">
        <v>574</v>
      </c>
      <c r="AD577">
        <v>1228571.4285714286</v>
      </c>
      <c r="AG577" s="1" t="s">
        <v>574</v>
      </c>
      <c r="AH577">
        <v>1000000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>
        <v>0.59631814114285708</v>
      </c>
      <c r="AQ577" s="1" t="s">
        <v>574</v>
      </c>
      <c r="AR577" t="s">
        <v>8670</v>
      </c>
      <c r="AS577" s="1" t="s">
        <v>574</v>
      </c>
      <c r="AT577">
        <v>0.59631814114285708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 t="s">
        <v>8670</v>
      </c>
      <c r="C578" s="1" t="s">
        <v>575</v>
      </c>
      <c r="D578">
        <v>529.10052910052912</v>
      </c>
      <c r="E578" s="1" t="s">
        <v>575</v>
      </c>
      <c r="F578" t="s">
        <v>8670</v>
      </c>
      <c r="G578" s="1" t="s">
        <v>575</v>
      </c>
      <c r="H578">
        <v>5714.2857142857147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>
        <v>8000</v>
      </c>
      <c r="O578" s="1" t="s">
        <v>575</v>
      </c>
      <c r="P578" t="s">
        <v>8670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>
        <v>1228571.4285714286</v>
      </c>
      <c r="Y578" s="1" t="s">
        <v>575</v>
      </c>
      <c r="Z578" t="s">
        <v>8670</v>
      </c>
      <c r="AA578" s="1" t="s">
        <v>575</v>
      </c>
      <c r="AB578" t="s">
        <v>8670</v>
      </c>
      <c r="AC578" s="1" t="s">
        <v>575</v>
      </c>
      <c r="AD578">
        <v>1228571.4285714286</v>
      </c>
      <c r="AG578" s="1" t="s">
        <v>575</v>
      </c>
      <c r="AH578">
        <v>1000000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>
        <v>0.59631814114285708</v>
      </c>
      <c r="AQ578" s="1" t="s">
        <v>575</v>
      </c>
      <c r="AR578" t="s">
        <v>8670</v>
      </c>
      <c r="AS578" s="1" t="s">
        <v>575</v>
      </c>
      <c r="AT578">
        <v>0.59631814114285708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 t="s">
        <v>8670</v>
      </c>
      <c r="C579" s="1" t="s">
        <v>576</v>
      </c>
      <c r="D579">
        <v>529.10052910052912</v>
      </c>
      <c r="E579" s="1" t="s">
        <v>576</v>
      </c>
      <c r="F579" t="s">
        <v>8670</v>
      </c>
      <c r="G579" s="1" t="s">
        <v>576</v>
      </c>
      <c r="H579">
        <v>5714.2857142857147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>
        <v>8000</v>
      </c>
      <c r="O579" s="1" t="s">
        <v>576</v>
      </c>
      <c r="P579" t="s">
        <v>8670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>
        <v>1228571.4285714286</v>
      </c>
      <c r="Y579" s="1" t="s">
        <v>576</v>
      </c>
      <c r="Z579" t="s">
        <v>8670</v>
      </c>
      <c r="AA579" s="1" t="s">
        <v>576</v>
      </c>
      <c r="AB579" t="s">
        <v>8670</v>
      </c>
      <c r="AC579" s="1" t="s">
        <v>576</v>
      </c>
      <c r="AD579">
        <v>1228571.4285714286</v>
      </c>
      <c r="AG579" s="1" t="s">
        <v>576</v>
      </c>
      <c r="AH579">
        <v>1000000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>
        <v>0.61076238228571433</v>
      </c>
      <c r="AQ579" s="1" t="s">
        <v>576</v>
      </c>
      <c r="AR579" t="s">
        <v>8670</v>
      </c>
      <c r="AS579" s="1" t="s">
        <v>576</v>
      </c>
      <c r="AT579">
        <v>0.61076238228571433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 t="s">
        <v>8670</v>
      </c>
      <c r="C580" s="1" t="s">
        <v>577</v>
      </c>
      <c r="D580">
        <v>535.71428571428578</v>
      </c>
      <c r="E580" s="1" t="s">
        <v>577</v>
      </c>
      <c r="F580" t="s">
        <v>8670</v>
      </c>
      <c r="G580" s="1" t="s">
        <v>577</v>
      </c>
      <c r="H580">
        <v>5785.7142857142862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>
        <v>8100.0000000000009</v>
      </c>
      <c r="O580" s="1" t="s">
        <v>577</v>
      </c>
      <c r="P580" t="s">
        <v>8670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>
        <v>1243928.5714285716</v>
      </c>
      <c r="Y580" s="1" t="s">
        <v>577</v>
      </c>
      <c r="Z580" t="s">
        <v>8670</v>
      </c>
      <c r="AA580" s="1" t="s">
        <v>577</v>
      </c>
      <c r="AB580" t="s">
        <v>8670</v>
      </c>
      <c r="AC580" s="1" t="s">
        <v>577</v>
      </c>
      <c r="AD580">
        <v>1243928.5714285716</v>
      </c>
      <c r="AG580" s="1" t="s">
        <v>577</v>
      </c>
      <c r="AH580">
        <v>1000000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>
        <v>0.61839691206428582</v>
      </c>
      <c r="AQ580" s="1" t="s">
        <v>577</v>
      </c>
      <c r="AR580" t="s">
        <v>8670</v>
      </c>
      <c r="AS580" s="1" t="s">
        <v>577</v>
      </c>
      <c r="AT580">
        <v>0.61839691206428582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 t="s">
        <v>8670</v>
      </c>
      <c r="C581" s="1" t="s">
        <v>578</v>
      </c>
      <c r="D581">
        <v>562.16931216931221</v>
      </c>
      <c r="E581" s="1" t="s">
        <v>578</v>
      </c>
      <c r="F581" t="s">
        <v>8670</v>
      </c>
      <c r="G581" s="1" t="s">
        <v>578</v>
      </c>
      <c r="H581">
        <v>6071.4285714285716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>
        <v>8500</v>
      </c>
      <c r="O581" s="1" t="s">
        <v>578</v>
      </c>
      <c r="P581" t="s">
        <v>8670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>
        <v>1305357.142857143</v>
      </c>
      <c r="Y581" s="1" t="s">
        <v>578</v>
      </c>
      <c r="Z581" t="s">
        <v>8670</v>
      </c>
      <c r="AA581" s="1" t="s">
        <v>578</v>
      </c>
      <c r="AB581" t="s">
        <v>8670</v>
      </c>
      <c r="AC581" s="1" t="s">
        <v>578</v>
      </c>
      <c r="AD581">
        <v>1305357.142857143</v>
      </c>
      <c r="AG581" s="1" t="s">
        <v>578</v>
      </c>
      <c r="AH581">
        <v>1000000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>
        <v>0.64893503117857154</v>
      </c>
      <c r="AQ581" s="1" t="s">
        <v>578</v>
      </c>
      <c r="AR581" t="s">
        <v>8670</v>
      </c>
      <c r="AS581" s="1" t="s">
        <v>578</v>
      </c>
      <c r="AT581">
        <v>0.64893503117857154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 t="s">
        <v>8670</v>
      </c>
      <c r="C582" s="1" t="s">
        <v>579</v>
      </c>
      <c r="D582">
        <v>582.01058201058197</v>
      </c>
      <c r="E582" s="1" t="s">
        <v>579</v>
      </c>
      <c r="F582" t="s">
        <v>8670</v>
      </c>
      <c r="G582" s="1" t="s">
        <v>579</v>
      </c>
      <c r="H582">
        <v>6285.7142857142862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>
        <v>8800</v>
      </c>
      <c r="O582" s="1" t="s">
        <v>579</v>
      </c>
      <c r="P582" t="s">
        <v>8670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>
        <v>1351428.5714285716</v>
      </c>
      <c r="Y582" s="1" t="s">
        <v>579</v>
      </c>
      <c r="Z582" t="s">
        <v>8670</v>
      </c>
      <c r="AA582" s="1" t="s">
        <v>579</v>
      </c>
      <c r="AB582" t="s">
        <v>8670</v>
      </c>
      <c r="AC582" s="1" t="s">
        <v>579</v>
      </c>
      <c r="AD582">
        <v>1351428.5714285716</v>
      </c>
      <c r="AG582" s="1" t="s">
        <v>579</v>
      </c>
      <c r="AH582">
        <v>1000000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>
        <v>0.67183862051428578</v>
      </c>
      <c r="AQ582" s="1" t="s">
        <v>579</v>
      </c>
      <c r="AR582" t="s">
        <v>8670</v>
      </c>
      <c r="AS582" s="1" t="s">
        <v>579</v>
      </c>
      <c r="AT582">
        <v>0.67183862051428578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 t="s">
        <v>8670</v>
      </c>
      <c r="C583" s="1" t="s">
        <v>580</v>
      </c>
      <c r="D583">
        <v>595.23809523809518</v>
      </c>
      <c r="E583" s="1" t="s">
        <v>580</v>
      </c>
      <c r="F583" t="s">
        <v>8670</v>
      </c>
      <c r="G583" s="1" t="s">
        <v>580</v>
      </c>
      <c r="H583">
        <v>6428.5714285714284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>
        <v>9000</v>
      </c>
      <c r="O583" s="1" t="s">
        <v>580</v>
      </c>
      <c r="P583" t="s">
        <v>8670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>
        <v>1382142.857142857</v>
      </c>
      <c r="Y583" s="1" t="s">
        <v>580</v>
      </c>
      <c r="Z583" t="s">
        <v>8670</v>
      </c>
      <c r="AA583" s="1" t="s">
        <v>580</v>
      </c>
      <c r="AB583" t="s">
        <v>8670</v>
      </c>
      <c r="AC583" s="1" t="s">
        <v>580</v>
      </c>
      <c r="AD583">
        <v>1382142.857142857</v>
      </c>
      <c r="AG583" s="1" t="s">
        <v>580</v>
      </c>
      <c r="AH583">
        <v>1000000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>
        <v>0.68710768007142864</v>
      </c>
      <c r="AQ583" s="1" t="s">
        <v>580</v>
      </c>
      <c r="AR583" t="s">
        <v>8670</v>
      </c>
      <c r="AS583" s="1" t="s">
        <v>580</v>
      </c>
      <c r="AT583">
        <v>0.68710768007142864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 t="s">
        <v>8670</v>
      </c>
      <c r="C584" s="1" t="s">
        <v>581</v>
      </c>
      <c r="D584">
        <v>615.07936507936506</v>
      </c>
      <c r="E584" s="1" t="s">
        <v>581</v>
      </c>
      <c r="F584" t="s">
        <v>8670</v>
      </c>
      <c r="G584" s="1" t="s">
        <v>581</v>
      </c>
      <c r="H584">
        <v>6642.8571428571431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>
        <v>9300</v>
      </c>
      <c r="O584" s="1" t="s">
        <v>581</v>
      </c>
      <c r="P584" t="s">
        <v>8670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>
        <v>1428214.2857142857</v>
      </c>
      <c r="Y584" s="1" t="s">
        <v>581</v>
      </c>
      <c r="Z584" t="s">
        <v>8670</v>
      </c>
      <c r="AA584" s="1" t="s">
        <v>581</v>
      </c>
      <c r="AB584" t="s">
        <v>8670</v>
      </c>
      <c r="AC584" s="1" t="s">
        <v>581</v>
      </c>
      <c r="AD584">
        <v>1428214.2857142857</v>
      </c>
      <c r="AG584" s="1" t="s">
        <v>581</v>
      </c>
      <c r="AH584">
        <v>1000000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>
        <v>0.71001126940714288</v>
      </c>
      <c r="AQ584" s="1" t="s">
        <v>581</v>
      </c>
      <c r="AR584" t="s">
        <v>8670</v>
      </c>
      <c r="AS584" s="1" t="s">
        <v>581</v>
      </c>
      <c r="AT584">
        <v>0.71001126940714288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>
        <v>628.30687830687827</v>
      </c>
      <c r="E585" s="1" t="s">
        <v>582</v>
      </c>
      <c r="F585" t="s">
        <v>8670</v>
      </c>
      <c r="G585" s="1" t="s">
        <v>582</v>
      </c>
      <c r="H585">
        <v>6785.7142857142862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>
        <v>9500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>
        <v>1458928.5714285716</v>
      </c>
      <c r="Y585" s="1" t="s">
        <v>582</v>
      </c>
      <c r="Z585" t="s">
        <v>8670</v>
      </c>
      <c r="AA585" s="1" t="s">
        <v>582</v>
      </c>
      <c r="AB585" t="s">
        <v>8670</v>
      </c>
      <c r="AC585" s="1" t="s">
        <v>582</v>
      </c>
      <c r="AD585">
        <v>1458928.5714285716</v>
      </c>
      <c r="AG585" s="1" t="s">
        <v>582</v>
      </c>
      <c r="AH585">
        <v>1000000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>
        <v>0.72528032896428574</v>
      </c>
      <c r="AQ585" s="1" t="s">
        <v>582</v>
      </c>
      <c r="AR585" t="s">
        <v>8670</v>
      </c>
      <c r="AS585" s="1" t="s">
        <v>582</v>
      </c>
      <c r="AT585">
        <v>0.72528032896428574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>
        <v>641.53439153439149</v>
      </c>
      <c r="E586" s="1" t="s">
        <v>583</v>
      </c>
      <c r="F586" t="s">
        <v>8670</v>
      </c>
      <c r="G586" s="1" t="s">
        <v>583</v>
      </c>
      <c r="H586">
        <v>6928.5714285714284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>
        <v>9700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>
        <v>1489642.857142857</v>
      </c>
      <c r="Y586" s="1" t="s">
        <v>583</v>
      </c>
      <c r="Z586" t="s">
        <v>8670</v>
      </c>
      <c r="AA586" s="1" t="s">
        <v>583</v>
      </c>
      <c r="AB586" t="s">
        <v>8670</v>
      </c>
      <c r="AC586" s="1" t="s">
        <v>583</v>
      </c>
      <c r="AD586">
        <v>1489642.857142857</v>
      </c>
      <c r="AG586" s="1" t="s">
        <v>583</v>
      </c>
      <c r="AH586">
        <v>1000000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>
        <v>0.7405493885214286</v>
      </c>
      <c r="AQ586" s="1" t="s">
        <v>583</v>
      </c>
      <c r="AR586" t="s">
        <v>8670</v>
      </c>
      <c r="AS586" s="1" t="s">
        <v>583</v>
      </c>
      <c r="AT586">
        <v>0.7405493885214286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>
        <v>648.14814814814815</v>
      </c>
      <c r="E587" s="1" t="s">
        <v>584</v>
      </c>
      <c r="F587" t="s">
        <v>8670</v>
      </c>
      <c r="G587" s="1" t="s">
        <v>584</v>
      </c>
      <c r="H587">
        <v>7000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>
        <v>9800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>
        <v>1505000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584</v>
      </c>
      <c r="AD587">
        <v>1505000</v>
      </c>
      <c r="AG587" s="1" t="s">
        <v>584</v>
      </c>
      <c r="AH587">
        <v>1000000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>
        <v>0.74818391830000008</v>
      </c>
      <c r="AQ587" s="1" t="s">
        <v>584</v>
      </c>
      <c r="AR587" t="s">
        <v>8670</v>
      </c>
      <c r="AS587" s="1" t="s">
        <v>584</v>
      </c>
      <c r="AT587">
        <v>0.74818391830000008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>
        <v>654.7619047619047</v>
      </c>
      <c r="E588" s="1" t="s">
        <v>585</v>
      </c>
      <c r="F588" t="s">
        <v>8670</v>
      </c>
      <c r="G588" s="1" t="s">
        <v>585</v>
      </c>
      <c r="H588">
        <v>7071.4285714285716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>
        <v>9900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>
        <v>1520357.142857143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585</v>
      </c>
      <c r="AD588">
        <v>1520357.142857143</v>
      </c>
      <c r="AG588" s="1" t="s">
        <v>585</v>
      </c>
      <c r="AH588">
        <v>1000000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>
        <v>0.75581844807857146</v>
      </c>
      <c r="AQ588" s="1" t="s">
        <v>585</v>
      </c>
      <c r="AR588" t="s">
        <v>8670</v>
      </c>
      <c r="AS588" s="1" t="s">
        <v>585</v>
      </c>
      <c r="AT588">
        <v>0.75581844807857146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>
        <v>661.37566137566137</v>
      </c>
      <c r="E589" s="1" t="s">
        <v>586</v>
      </c>
      <c r="F589" t="s">
        <v>8670</v>
      </c>
      <c r="G589" s="1" t="s">
        <v>586</v>
      </c>
      <c r="H589">
        <v>7142.8571428571431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>
        <v>10000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>
        <v>1535714.2857142857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586</v>
      </c>
      <c r="AD589">
        <v>1535714.2857142857</v>
      </c>
      <c r="AG589" s="1" t="s">
        <v>586</v>
      </c>
      <c r="AH589">
        <v>1000000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>
        <v>0.76345297785714294</v>
      </c>
      <c r="AQ589" s="1" t="s">
        <v>586</v>
      </c>
      <c r="AR589" t="s">
        <v>8670</v>
      </c>
      <c r="AS589" s="1" t="s">
        <v>586</v>
      </c>
      <c r="AT589">
        <v>0.76345297785714294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>
        <v>661.37566137566137</v>
      </c>
      <c r="E590" s="1" t="s">
        <v>587</v>
      </c>
      <c r="F590" t="s">
        <v>8670</v>
      </c>
      <c r="G590" s="1" t="s">
        <v>587</v>
      </c>
      <c r="H590">
        <v>7142.8571428571431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>
        <v>10000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>
        <v>1535714.2857142857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587</v>
      </c>
      <c r="AD590">
        <v>1535714.2857142857</v>
      </c>
      <c r="AG590" s="1" t="s">
        <v>587</v>
      </c>
      <c r="AH590">
        <v>1000000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>
        <v>0.76345297785714294</v>
      </c>
      <c r="AQ590" s="1" t="s">
        <v>587</v>
      </c>
      <c r="AR590" t="s">
        <v>8670</v>
      </c>
      <c r="AS590" s="1" t="s">
        <v>587</v>
      </c>
      <c r="AT590">
        <v>0.76345297785714294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>
        <v>661.37566137566137</v>
      </c>
      <c r="E591" s="1" t="s">
        <v>588</v>
      </c>
      <c r="F591" t="s">
        <v>8670</v>
      </c>
      <c r="G591" s="1" t="s">
        <v>588</v>
      </c>
      <c r="H591">
        <v>7142.8571428571431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>
        <v>10000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>
        <v>1535714.2857142857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588</v>
      </c>
      <c r="AD591">
        <v>1535714.2857142857</v>
      </c>
      <c r="AG591" s="1" t="s">
        <v>588</v>
      </c>
      <c r="AH591">
        <v>1000000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>
        <v>0.76345297785714294</v>
      </c>
      <c r="AQ591" s="1" t="s">
        <v>588</v>
      </c>
      <c r="AR591" t="s">
        <v>8670</v>
      </c>
      <c r="AS591" s="1" t="s">
        <v>588</v>
      </c>
      <c r="AT591">
        <v>0.76345297785714294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>
        <v>654.7619047619047</v>
      </c>
      <c r="E592" s="1" t="s">
        <v>589</v>
      </c>
      <c r="F592" t="s">
        <v>8670</v>
      </c>
      <c r="G592" s="1" t="s">
        <v>589</v>
      </c>
      <c r="H592">
        <v>7071.4285714285716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>
        <v>9900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>
        <v>1520357.142857143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589</v>
      </c>
      <c r="AD592">
        <v>1520357.142857143</v>
      </c>
      <c r="AG592" s="1" t="s">
        <v>589</v>
      </c>
      <c r="AH592">
        <v>1000000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>
        <v>0.75581844807857146</v>
      </c>
      <c r="AQ592" s="1" t="s">
        <v>589</v>
      </c>
      <c r="AR592" t="s">
        <v>8670</v>
      </c>
      <c r="AS592" s="1" t="s">
        <v>589</v>
      </c>
      <c r="AT592">
        <v>0.75581844807857146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>
        <v>648.14814814814815</v>
      </c>
      <c r="E593" s="1" t="s">
        <v>590</v>
      </c>
      <c r="F593" t="s">
        <v>8670</v>
      </c>
      <c r="G593" s="1" t="s">
        <v>590</v>
      </c>
      <c r="H593">
        <v>7000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>
        <v>9800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>
        <v>1505000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590</v>
      </c>
      <c r="AD593">
        <v>1505000</v>
      </c>
      <c r="AG593" s="1" t="s">
        <v>590</v>
      </c>
      <c r="AH593">
        <v>1000000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>
        <v>0.74818391830000008</v>
      </c>
      <c r="AQ593" s="1" t="s">
        <v>590</v>
      </c>
      <c r="AR593" t="s">
        <v>8670</v>
      </c>
      <c r="AS593" s="1" t="s">
        <v>590</v>
      </c>
      <c r="AT593">
        <v>0.74818391830000008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>
        <v>634.92063492063482</v>
      </c>
      <c r="E594" s="1" t="s">
        <v>591</v>
      </c>
      <c r="F594" t="s">
        <v>8670</v>
      </c>
      <c r="G594" s="1" t="s">
        <v>591</v>
      </c>
      <c r="H594">
        <v>6857.1428571428569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>
        <v>9600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>
        <v>1474285.7142857143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591</v>
      </c>
      <c r="AD594">
        <v>1474285.7142857143</v>
      </c>
      <c r="AG594" s="1" t="s">
        <v>591</v>
      </c>
      <c r="AH594">
        <v>1000000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>
        <v>0.73291485874285711</v>
      </c>
      <c r="AQ594" s="1" t="s">
        <v>591</v>
      </c>
      <c r="AR594" t="s">
        <v>8670</v>
      </c>
      <c r="AS594" s="1" t="s">
        <v>591</v>
      </c>
      <c r="AT594">
        <v>0.73291485874285711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>
        <v>615.07936507936506</v>
      </c>
      <c r="E595" s="1" t="s">
        <v>592</v>
      </c>
      <c r="F595" t="s">
        <v>8670</v>
      </c>
      <c r="G595" s="1" t="s">
        <v>592</v>
      </c>
      <c r="H595">
        <v>6642.8571428571431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>
        <v>9300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>
        <v>1428214.2857142857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592</v>
      </c>
      <c r="AD595">
        <v>1428214.2857142857</v>
      </c>
      <c r="AG595" s="1" t="s">
        <v>592</v>
      </c>
      <c r="AH595">
        <v>1000000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>
        <v>0.71001126940714288</v>
      </c>
      <c r="AQ595" s="1" t="s">
        <v>592</v>
      </c>
      <c r="AR595" t="s">
        <v>8670</v>
      </c>
      <c r="AS595" s="1" t="s">
        <v>592</v>
      </c>
      <c r="AT595">
        <v>0.71001126940714288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>
        <v>595.23809523809518</v>
      </c>
      <c r="E596" s="1" t="s">
        <v>593</v>
      </c>
      <c r="F596" t="s">
        <v>8670</v>
      </c>
      <c r="G596" s="1" t="s">
        <v>593</v>
      </c>
      <c r="H596">
        <v>6428.5714285714284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>
        <v>9000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>
        <v>1382142.857142857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593</v>
      </c>
      <c r="AD596">
        <v>1382142.857142857</v>
      </c>
      <c r="AG596" s="1" t="s">
        <v>593</v>
      </c>
      <c r="AH596">
        <v>1000000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>
        <v>0.68710768007142864</v>
      </c>
      <c r="AQ596" s="1" t="s">
        <v>593</v>
      </c>
      <c r="AR596" t="s">
        <v>8670</v>
      </c>
      <c r="AS596" s="1" t="s">
        <v>593</v>
      </c>
      <c r="AT596">
        <v>0.68710768007142864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>
        <v>562.16931216931221</v>
      </c>
      <c r="E597" s="1" t="s">
        <v>594</v>
      </c>
      <c r="F597" t="s">
        <v>8670</v>
      </c>
      <c r="G597" s="1" t="s">
        <v>594</v>
      </c>
      <c r="H597">
        <v>6071.4285714285716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>
        <v>8500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>
        <v>1305357.142857143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594</v>
      </c>
      <c r="AD597">
        <v>1305357.142857143</v>
      </c>
      <c r="AG597" s="1" t="s">
        <v>594</v>
      </c>
      <c r="AH597">
        <v>1000000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>
        <v>0.64893503117857154</v>
      </c>
      <c r="AQ597" s="1" t="s">
        <v>594</v>
      </c>
      <c r="AR597" t="s">
        <v>8670</v>
      </c>
      <c r="AS597" s="1" t="s">
        <v>594</v>
      </c>
      <c r="AT597">
        <v>0.64893503117857154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>
        <v>529.10052910052912</v>
      </c>
      <c r="E598" s="1" t="s">
        <v>595</v>
      </c>
      <c r="F598" t="s">
        <v>8670</v>
      </c>
      <c r="G598" s="1" t="s">
        <v>595</v>
      </c>
      <c r="H598">
        <v>5714.2857142857147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>
        <v>8000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>
        <v>1228571.4285714286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595</v>
      </c>
      <c r="AD598">
        <v>1228571.4285714286</v>
      </c>
      <c r="AG598" s="1" t="s">
        <v>595</v>
      </c>
      <c r="AH598">
        <v>1000000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>
        <v>0.61076238228571433</v>
      </c>
      <c r="AQ598" s="1" t="s">
        <v>595</v>
      </c>
      <c r="AR598" t="s">
        <v>8670</v>
      </c>
      <c r="AS598" s="1" t="s">
        <v>595</v>
      </c>
      <c r="AT598">
        <v>0.61076238228571433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>
        <v>529.10052910052912</v>
      </c>
      <c r="E599" s="1" t="s">
        <v>596</v>
      </c>
      <c r="F599" t="s">
        <v>8670</v>
      </c>
      <c r="G599" s="1" t="s">
        <v>596</v>
      </c>
      <c r="H599">
        <v>5714.2857142857147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>
        <v>8000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>
        <v>1228571.4285714286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596</v>
      </c>
      <c r="AD599">
        <v>1228571.4285714286</v>
      </c>
      <c r="AG599" s="1" t="s">
        <v>596</v>
      </c>
      <c r="AH599">
        <v>1000000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>
        <v>0.61076238228571433</v>
      </c>
      <c r="AQ599" s="1" t="s">
        <v>596</v>
      </c>
      <c r="AR599" t="s">
        <v>8670</v>
      </c>
      <c r="AS599" s="1" t="s">
        <v>596</v>
      </c>
      <c r="AT599">
        <v>0.61076238228571433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>
        <v>529.10052910052912</v>
      </c>
      <c r="E600" s="1" t="s">
        <v>597</v>
      </c>
      <c r="F600" t="s">
        <v>8670</v>
      </c>
      <c r="G600" s="1" t="s">
        <v>597</v>
      </c>
      <c r="H600">
        <v>5714.2857142857147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>
        <v>8000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>
        <v>1228571.4285714286</v>
      </c>
      <c r="Y600" s="1" t="s">
        <v>597</v>
      </c>
      <c r="Z600" t="s">
        <v>8670</v>
      </c>
      <c r="AA600" s="1" t="s">
        <v>597</v>
      </c>
      <c r="AB600" t="s">
        <v>8670</v>
      </c>
      <c r="AC600" s="1" t="s">
        <v>597</v>
      </c>
      <c r="AD600">
        <v>1228571.4285714286</v>
      </c>
      <c r="AG600" s="1" t="s">
        <v>597</v>
      </c>
      <c r="AH600">
        <v>1000000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>
        <v>0.61076238228571433</v>
      </c>
      <c r="AQ600" s="1" t="s">
        <v>597</v>
      </c>
      <c r="AR600" t="s">
        <v>8670</v>
      </c>
      <c r="AS600" s="1" t="s">
        <v>597</v>
      </c>
      <c r="AT600">
        <v>0.61076238228571433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>
        <v>529.10052910052912</v>
      </c>
      <c r="E601" s="1" t="s">
        <v>598</v>
      </c>
      <c r="F601" t="s">
        <v>8670</v>
      </c>
      <c r="G601" s="1" t="s">
        <v>598</v>
      </c>
      <c r="H601">
        <v>5714.2857142857147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>
        <v>8000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>
        <v>1228571.4285714286</v>
      </c>
      <c r="Y601" s="1" t="s">
        <v>598</v>
      </c>
      <c r="Z601" t="s">
        <v>8670</v>
      </c>
      <c r="AA601" s="1" t="s">
        <v>598</v>
      </c>
      <c r="AB601" t="s">
        <v>8670</v>
      </c>
      <c r="AC601" s="1" t="s">
        <v>598</v>
      </c>
      <c r="AD601">
        <v>1228571.4285714286</v>
      </c>
      <c r="AG601" s="1" t="s">
        <v>598</v>
      </c>
      <c r="AH601">
        <v>1000000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>
        <v>0.61076238228571433</v>
      </c>
      <c r="AQ601" s="1" t="s">
        <v>598</v>
      </c>
      <c r="AR601" t="s">
        <v>8670</v>
      </c>
      <c r="AS601" s="1" t="s">
        <v>598</v>
      </c>
      <c r="AT601">
        <v>0.61076238228571433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>
        <v>529.10052910052912</v>
      </c>
      <c r="E602" s="1" t="s">
        <v>599</v>
      </c>
      <c r="F602" t="s">
        <v>8670</v>
      </c>
      <c r="G602" s="1" t="s">
        <v>599</v>
      </c>
      <c r="H602">
        <v>5714.2857142857147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>
        <v>8000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>
        <v>1228571.4285714286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599</v>
      </c>
      <c r="AD602">
        <v>1228571.4285714286</v>
      </c>
      <c r="AG602" s="1" t="s">
        <v>599</v>
      </c>
      <c r="AH602">
        <v>1000000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>
        <v>0.61076238228571433</v>
      </c>
      <c r="AQ602" s="1" t="s">
        <v>599</v>
      </c>
      <c r="AR602" t="s">
        <v>8670</v>
      </c>
      <c r="AS602" s="1" t="s">
        <v>599</v>
      </c>
      <c r="AT602">
        <v>0.61076238228571433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>
        <v>529.10052910052912</v>
      </c>
      <c r="E603" s="1" t="s">
        <v>600</v>
      </c>
      <c r="F603" t="s">
        <v>8670</v>
      </c>
      <c r="G603" s="1" t="s">
        <v>600</v>
      </c>
      <c r="H603">
        <v>5714.2857142857147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>
        <v>8000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>
        <v>1228571.4285714286</v>
      </c>
      <c r="Y603" s="1" t="s">
        <v>600</v>
      </c>
      <c r="Z603" t="s">
        <v>8670</v>
      </c>
      <c r="AA603" s="1" t="s">
        <v>600</v>
      </c>
      <c r="AB603" t="s">
        <v>8670</v>
      </c>
      <c r="AC603" s="1" t="s">
        <v>600</v>
      </c>
      <c r="AD603">
        <v>1228571.4285714286</v>
      </c>
      <c r="AG603" s="1" t="s">
        <v>600</v>
      </c>
      <c r="AH603">
        <v>1000000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>
        <v>0.66158108457142861</v>
      </c>
      <c r="AQ603" s="1" t="s">
        <v>600</v>
      </c>
      <c r="AR603" t="s">
        <v>8670</v>
      </c>
      <c r="AS603" s="1" t="s">
        <v>600</v>
      </c>
      <c r="AT603">
        <v>0.66158108457142861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 t="s">
        <v>8670</v>
      </c>
      <c r="C604" s="1" t="s">
        <v>601</v>
      </c>
      <c r="D604">
        <v>535.71428571428578</v>
      </c>
      <c r="E604" s="1" t="s">
        <v>601</v>
      </c>
      <c r="F604" t="s">
        <v>8670</v>
      </c>
      <c r="G604" s="1" t="s">
        <v>601</v>
      </c>
      <c r="H604">
        <v>5785.7142857142862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>
        <v>8100.0000000000009</v>
      </c>
      <c r="O604" s="1" t="s">
        <v>601</v>
      </c>
      <c r="P604" t="s">
        <v>8670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>
        <v>1243928.5714285716</v>
      </c>
      <c r="Y604" s="1" t="s">
        <v>601</v>
      </c>
      <c r="Z604" t="s">
        <v>8670</v>
      </c>
      <c r="AA604" s="1" t="s">
        <v>601</v>
      </c>
      <c r="AB604" t="s">
        <v>8670</v>
      </c>
      <c r="AC604" s="1" t="s">
        <v>601</v>
      </c>
      <c r="AD604">
        <v>1243928.5714285716</v>
      </c>
      <c r="AG604" s="1" t="s">
        <v>601</v>
      </c>
      <c r="AH604">
        <v>1000000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>
        <v>0.66985084812857154</v>
      </c>
      <c r="AQ604" s="1" t="s">
        <v>601</v>
      </c>
      <c r="AR604" t="s">
        <v>8670</v>
      </c>
      <c r="AS604" s="1" t="s">
        <v>601</v>
      </c>
      <c r="AT604">
        <v>0.66985084812857154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 t="s">
        <v>8670</v>
      </c>
      <c r="C605" s="1" t="s">
        <v>602</v>
      </c>
      <c r="D605">
        <v>562.16931216931221</v>
      </c>
      <c r="E605" s="1" t="s">
        <v>602</v>
      </c>
      <c r="F605" t="s">
        <v>8670</v>
      </c>
      <c r="G605" s="1" t="s">
        <v>602</v>
      </c>
      <c r="H605">
        <v>6071.4285714285716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>
        <v>8500</v>
      </c>
      <c r="O605" s="1" t="s">
        <v>602</v>
      </c>
      <c r="P605" t="s">
        <v>8670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>
        <v>1305357.142857143</v>
      </c>
      <c r="Y605" s="1" t="s">
        <v>602</v>
      </c>
      <c r="Z605" t="s">
        <v>8670</v>
      </c>
      <c r="AA605" s="1" t="s">
        <v>602</v>
      </c>
      <c r="AB605" t="s">
        <v>8670</v>
      </c>
      <c r="AC605" s="1" t="s">
        <v>602</v>
      </c>
      <c r="AD605">
        <v>1305357.142857143</v>
      </c>
      <c r="AG605" s="1" t="s">
        <v>602</v>
      </c>
      <c r="AH605">
        <v>1000000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>
        <v>0.70292990235714292</v>
      </c>
      <c r="AQ605" s="1" t="s">
        <v>602</v>
      </c>
      <c r="AR605" t="s">
        <v>8670</v>
      </c>
      <c r="AS605" s="1" t="s">
        <v>602</v>
      </c>
      <c r="AT605">
        <v>0.70292990235714292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>
        <v>582.01058201058197</v>
      </c>
      <c r="E606" s="1" t="s">
        <v>603</v>
      </c>
      <c r="F606" t="s">
        <v>8670</v>
      </c>
      <c r="G606" s="1" t="s">
        <v>603</v>
      </c>
      <c r="H606">
        <v>6285.7142857142862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>
        <v>8800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>
        <v>1351428.5714285716</v>
      </c>
      <c r="Y606" s="1" t="s">
        <v>603</v>
      </c>
      <c r="Z606" t="s">
        <v>8670</v>
      </c>
      <c r="AA606" s="1" t="s">
        <v>603</v>
      </c>
      <c r="AB606" t="s">
        <v>8670</v>
      </c>
      <c r="AC606" s="1" t="s">
        <v>603</v>
      </c>
      <c r="AD606">
        <v>1351428.5714285716</v>
      </c>
      <c r="AG606" s="1" t="s">
        <v>603</v>
      </c>
      <c r="AH606">
        <v>1000000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>
        <v>0.72773919302857148</v>
      </c>
      <c r="AQ606" s="1" t="s">
        <v>603</v>
      </c>
      <c r="AR606" t="s">
        <v>8670</v>
      </c>
      <c r="AS606" s="1" t="s">
        <v>603</v>
      </c>
      <c r="AT606">
        <v>0.72773919302857148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 t="s">
        <v>8670</v>
      </c>
      <c r="C607" s="1" t="s">
        <v>604</v>
      </c>
      <c r="D607">
        <v>595.23809523809518</v>
      </c>
      <c r="E607" s="1" t="s">
        <v>604</v>
      </c>
      <c r="F607" t="s">
        <v>8670</v>
      </c>
      <c r="G607" s="1" t="s">
        <v>604</v>
      </c>
      <c r="H607">
        <v>6428.5714285714284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>
        <v>9000</v>
      </c>
      <c r="O607" s="1" t="s">
        <v>604</v>
      </c>
      <c r="P607" t="s">
        <v>8670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>
        <v>1382142.857142857</v>
      </c>
      <c r="Y607" s="1" t="s">
        <v>604</v>
      </c>
      <c r="Z607" t="s">
        <v>8670</v>
      </c>
      <c r="AA607" s="1" t="s">
        <v>604</v>
      </c>
      <c r="AB607" t="s">
        <v>8670</v>
      </c>
      <c r="AC607" s="1" t="s">
        <v>604</v>
      </c>
      <c r="AD607">
        <v>1382142.857142857</v>
      </c>
      <c r="AG607" s="1" t="s">
        <v>604</v>
      </c>
      <c r="AH607">
        <v>1000000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>
        <v>0.74427872014285712</v>
      </c>
      <c r="AQ607" s="1" t="s">
        <v>604</v>
      </c>
      <c r="AR607" t="s">
        <v>8670</v>
      </c>
      <c r="AS607" s="1" t="s">
        <v>604</v>
      </c>
      <c r="AT607">
        <v>0.74427872014285712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>
        <v>615.07936507936506</v>
      </c>
      <c r="E608" s="1" t="s">
        <v>605</v>
      </c>
      <c r="F608" t="s">
        <v>8670</v>
      </c>
      <c r="G608" s="1" t="s">
        <v>605</v>
      </c>
      <c r="H608">
        <v>6642.8571428571431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>
        <v>9300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>
        <v>1428214.2857142857</v>
      </c>
      <c r="Y608" s="1" t="s">
        <v>605</v>
      </c>
      <c r="Z608" t="s">
        <v>8670</v>
      </c>
      <c r="AA608" s="1" t="s">
        <v>605</v>
      </c>
      <c r="AB608" t="s">
        <v>8670</v>
      </c>
      <c r="AC608" s="1" t="s">
        <v>605</v>
      </c>
      <c r="AD608">
        <v>1428214.2857142857</v>
      </c>
      <c r="AG608" s="1" t="s">
        <v>605</v>
      </c>
      <c r="AH608">
        <v>1000000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>
        <v>0.76908801081428579</v>
      </c>
      <c r="AQ608" s="1" t="s">
        <v>605</v>
      </c>
      <c r="AR608" t="s">
        <v>8670</v>
      </c>
      <c r="AS608" s="1" t="s">
        <v>605</v>
      </c>
      <c r="AT608">
        <v>0.76908801081428579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>
        <v>628.30687830687827</v>
      </c>
      <c r="E609" s="1" t="s">
        <v>606</v>
      </c>
      <c r="F609" t="s">
        <v>8670</v>
      </c>
      <c r="G609" s="1" t="s">
        <v>606</v>
      </c>
      <c r="H609">
        <v>6785.7142857142862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>
        <v>9500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>
        <v>1458928.5714285716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606</v>
      </c>
      <c r="AD609">
        <v>1458928.5714285716</v>
      </c>
      <c r="AG609" s="1" t="s">
        <v>606</v>
      </c>
      <c r="AH609">
        <v>1000000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>
        <v>0.78562753792857143</v>
      </c>
      <c r="AQ609" s="1" t="s">
        <v>606</v>
      </c>
      <c r="AR609" t="s">
        <v>8670</v>
      </c>
      <c r="AS609" s="1" t="s">
        <v>606</v>
      </c>
      <c r="AT609">
        <v>0.78562753792857143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>
        <v>641.53439153439149</v>
      </c>
      <c r="E610" s="1" t="s">
        <v>607</v>
      </c>
      <c r="F610" t="s">
        <v>8670</v>
      </c>
      <c r="G610" s="1" t="s">
        <v>607</v>
      </c>
      <c r="H610">
        <v>6928.5714285714284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>
        <v>9700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>
        <v>1489642.857142857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607</v>
      </c>
      <c r="AD610">
        <v>1489642.857142857</v>
      </c>
      <c r="AG610" s="1" t="s">
        <v>607</v>
      </c>
      <c r="AH610">
        <v>1000000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>
        <v>0.80216706504285717</v>
      </c>
      <c r="AQ610" s="1" t="s">
        <v>607</v>
      </c>
      <c r="AR610" t="s">
        <v>8670</v>
      </c>
      <c r="AS610" s="1" t="s">
        <v>607</v>
      </c>
      <c r="AT610">
        <v>0.80216706504285717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>
        <v>648.14814814814815</v>
      </c>
      <c r="E611" s="1" t="s">
        <v>608</v>
      </c>
      <c r="F611" t="s">
        <v>8670</v>
      </c>
      <c r="G611" s="1" t="s">
        <v>608</v>
      </c>
      <c r="H611">
        <v>7000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>
        <v>9800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>
        <v>1505000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608</v>
      </c>
      <c r="AD611">
        <v>1505000</v>
      </c>
      <c r="AG611" s="1" t="s">
        <v>608</v>
      </c>
      <c r="AH611">
        <v>1000000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>
        <v>0.8104368286000001</v>
      </c>
      <c r="AQ611" s="1" t="s">
        <v>608</v>
      </c>
      <c r="AR611" t="s">
        <v>8670</v>
      </c>
      <c r="AS611" s="1" t="s">
        <v>608</v>
      </c>
      <c r="AT611">
        <v>0.8104368286000001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>
        <v>654.7619047619047</v>
      </c>
      <c r="E612" s="1" t="s">
        <v>609</v>
      </c>
      <c r="F612" t="s">
        <v>8670</v>
      </c>
      <c r="G612" s="1" t="s">
        <v>609</v>
      </c>
      <c r="H612">
        <v>7071.4285714285716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>
        <v>9900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>
        <v>1520357.142857143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609</v>
      </c>
      <c r="AD612">
        <v>1520357.142857143</v>
      </c>
      <c r="AG612" s="1" t="s">
        <v>609</v>
      </c>
      <c r="AH612">
        <v>1000000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>
        <v>0.81870659215714281</v>
      </c>
      <c r="AQ612" s="1" t="s">
        <v>609</v>
      </c>
      <c r="AR612" t="s">
        <v>8670</v>
      </c>
      <c r="AS612" s="1" t="s">
        <v>609</v>
      </c>
      <c r="AT612">
        <v>0.81870659215714281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>
        <v>661.37566137566137</v>
      </c>
      <c r="E613" s="1" t="s">
        <v>610</v>
      </c>
      <c r="F613" t="s">
        <v>8670</v>
      </c>
      <c r="G613" s="1" t="s">
        <v>610</v>
      </c>
      <c r="H613">
        <v>7142.8571428571431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>
        <v>10000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>
        <v>1535714.2857142857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610</v>
      </c>
      <c r="AD613">
        <v>1535714.2857142857</v>
      </c>
      <c r="AG613" s="1" t="s">
        <v>610</v>
      </c>
      <c r="AH613">
        <v>1000000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>
        <v>0.82697635571428574</v>
      </c>
      <c r="AQ613" s="1" t="s">
        <v>610</v>
      </c>
      <c r="AR613" t="s">
        <v>8670</v>
      </c>
      <c r="AS613" s="1" t="s">
        <v>610</v>
      </c>
      <c r="AT613">
        <v>0.82697635571428574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>
        <v>661.37566137566137</v>
      </c>
      <c r="E614" s="1" t="s">
        <v>611</v>
      </c>
      <c r="F614" t="s">
        <v>8670</v>
      </c>
      <c r="G614" s="1" t="s">
        <v>611</v>
      </c>
      <c r="H614">
        <v>7142.8571428571431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>
        <v>10000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>
        <v>1535714.2857142857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611</v>
      </c>
      <c r="AD614">
        <v>1535714.2857142857</v>
      </c>
      <c r="AG614" s="1" t="s">
        <v>611</v>
      </c>
      <c r="AH614">
        <v>1000000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>
        <v>0.82697635571428574</v>
      </c>
      <c r="AQ614" s="1" t="s">
        <v>611</v>
      </c>
      <c r="AR614" t="s">
        <v>8670</v>
      </c>
      <c r="AS614" s="1" t="s">
        <v>611</v>
      </c>
      <c r="AT614">
        <v>0.82697635571428574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>
        <v>661.37566137566137</v>
      </c>
      <c r="E615" s="1" t="s">
        <v>612</v>
      </c>
      <c r="F615" t="s">
        <v>8670</v>
      </c>
      <c r="G615" s="1" t="s">
        <v>612</v>
      </c>
      <c r="H615">
        <v>7142.8571428571431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>
        <v>10000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>
        <v>1535714.2857142857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612</v>
      </c>
      <c r="AD615">
        <v>1535714.2857142857</v>
      </c>
      <c r="AG615" s="1" t="s">
        <v>612</v>
      </c>
      <c r="AH615">
        <v>1000000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>
        <v>0.82697635571428574</v>
      </c>
      <c r="AQ615" s="1" t="s">
        <v>612</v>
      </c>
      <c r="AR615" t="s">
        <v>8670</v>
      </c>
      <c r="AS615" s="1" t="s">
        <v>612</v>
      </c>
      <c r="AT615">
        <v>0.82697635571428574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>
        <v>654.7619047619047</v>
      </c>
      <c r="E616" s="1" t="s">
        <v>613</v>
      </c>
      <c r="F616" t="s">
        <v>8670</v>
      </c>
      <c r="G616" s="1" t="s">
        <v>613</v>
      </c>
      <c r="H616">
        <v>7071.4285714285716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>
        <v>9900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>
        <v>1520357.142857143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613</v>
      </c>
      <c r="AD616">
        <v>1520357.142857143</v>
      </c>
      <c r="AG616" s="1" t="s">
        <v>613</v>
      </c>
      <c r="AH616">
        <v>1000000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>
        <v>0.81870659215714281</v>
      </c>
      <c r="AQ616" s="1" t="s">
        <v>613</v>
      </c>
      <c r="AR616" t="s">
        <v>8670</v>
      </c>
      <c r="AS616" s="1" t="s">
        <v>613</v>
      </c>
      <c r="AT616">
        <v>0.81870659215714281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>
        <v>648.14814814814815</v>
      </c>
      <c r="E617" s="1" t="s">
        <v>614</v>
      </c>
      <c r="F617" t="s">
        <v>8670</v>
      </c>
      <c r="G617" s="1" t="s">
        <v>614</v>
      </c>
      <c r="H617">
        <v>7000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>
        <v>9800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>
        <v>1505000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614</v>
      </c>
      <c r="AD617">
        <v>1505000</v>
      </c>
      <c r="AG617" s="1" t="s">
        <v>614</v>
      </c>
      <c r="AH617">
        <v>1000000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>
        <v>0.8104368286000001</v>
      </c>
      <c r="AQ617" s="1" t="s">
        <v>614</v>
      </c>
      <c r="AR617" t="s">
        <v>8670</v>
      </c>
      <c r="AS617" s="1" t="s">
        <v>614</v>
      </c>
      <c r="AT617">
        <v>0.8104368286000001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>
        <v>634.92063492063482</v>
      </c>
      <c r="E618" s="1" t="s">
        <v>615</v>
      </c>
      <c r="F618" t="s">
        <v>8670</v>
      </c>
      <c r="G618" s="1" t="s">
        <v>615</v>
      </c>
      <c r="H618">
        <v>6857.1428571428569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>
        <v>9600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>
        <v>1474285.7142857143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615</v>
      </c>
      <c r="AD618">
        <v>1474285.7142857143</v>
      </c>
      <c r="AG618" s="1" t="s">
        <v>615</v>
      </c>
      <c r="AH618">
        <v>1000000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>
        <v>0.79389730148571425</v>
      </c>
      <c r="AQ618" s="1" t="s">
        <v>615</v>
      </c>
      <c r="AR618" t="s">
        <v>8670</v>
      </c>
      <c r="AS618" s="1" t="s">
        <v>615</v>
      </c>
      <c r="AT618">
        <v>0.79389730148571425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>
        <v>615.07936507936506</v>
      </c>
      <c r="E619" s="1" t="s">
        <v>616</v>
      </c>
      <c r="F619" t="s">
        <v>8670</v>
      </c>
      <c r="G619" s="1" t="s">
        <v>616</v>
      </c>
      <c r="H619">
        <v>6642.8571428571431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>
        <v>9300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>
        <v>1428214.2857142857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616</v>
      </c>
      <c r="AD619">
        <v>1428214.2857142857</v>
      </c>
      <c r="AG619" s="1" t="s">
        <v>616</v>
      </c>
      <c r="AH619">
        <v>1000000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>
        <v>0.76908801081428579</v>
      </c>
      <c r="AQ619" s="1" t="s">
        <v>616</v>
      </c>
      <c r="AR619" t="s">
        <v>8670</v>
      </c>
      <c r="AS619" s="1" t="s">
        <v>616</v>
      </c>
      <c r="AT619">
        <v>0.76908801081428579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>
        <v>595.23809523809518</v>
      </c>
      <c r="E620" s="1" t="s">
        <v>617</v>
      </c>
      <c r="F620" t="s">
        <v>8670</v>
      </c>
      <c r="G620" s="1" t="s">
        <v>617</v>
      </c>
      <c r="H620">
        <v>6428.5714285714284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>
        <v>9000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>
        <v>1382142.857142857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617</v>
      </c>
      <c r="AD620">
        <v>1382142.857142857</v>
      </c>
      <c r="AG620" s="1" t="s">
        <v>617</v>
      </c>
      <c r="AH620">
        <v>1000000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>
        <v>0.74427872014285712</v>
      </c>
      <c r="AQ620" s="1" t="s">
        <v>617</v>
      </c>
      <c r="AR620" t="s">
        <v>8670</v>
      </c>
      <c r="AS620" s="1" t="s">
        <v>617</v>
      </c>
      <c r="AT620">
        <v>0.74427872014285712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>
        <v>562.16931216931221</v>
      </c>
      <c r="E621" s="1" t="s">
        <v>618</v>
      </c>
      <c r="F621" t="s">
        <v>8670</v>
      </c>
      <c r="G621" s="1" t="s">
        <v>618</v>
      </c>
      <c r="H621">
        <v>6071.4285714285716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>
        <v>8500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>
        <v>1305357.142857143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618</v>
      </c>
      <c r="AD621">
        <v>1305357.142857143</v>
      </c>
      <c r="AG621" s="1" t="s">
        <v>618</v>
      </c>
      <c r="AH621">
        <v>1000000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>
        <v>0.70292990235714292</v>
      </c>
      <c r="AQ621" s="1" t="s">
        <v>618</v>
      </c>
      <c r="AR621" t="s">
        <v>8670</v>
      </c>
      <c r="AS621" s="1" t="s">
        <v>618</v>
      </c>
      <c r="AT621">
        <v>0.70292990235714292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>
        <v>529.10052910052912</v>
      </c>
      <c r="E622" s="1" t="s">
        <v>619</v>
      </c>
      <c r="F622" t="s">
        <v>8670</v>
      </c>
      <c r="G622" s="1" t="s">
        <v>619</v>
      </c>
      <c r="H622">
        <v>5714.2857142857147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>
        <v>8000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>
        <v>1228571.4285714286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619</v>
      </c>
      <c r="AD622">
        <v>1228571.4285714286</v>
      </c>
      <c r="AG622" s="1" t="s">
        <v>619</v>
      </c>
      <c r="AH622">
        <v>1000000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>
        <v>0.66158108457142861</v>
      </c>
      <c r="AQ622" s="1" t="s">
        <v>619</v>
      </c>
      <c r="AR622" t="s">
        <v>8670</v>
      </c>
      <c r="AS622" s="1" t="s">
        <v>619</v>
      </c>
      <c r="AT622">
        <v>0.66158108457142861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>
        <v>529.10052910052912</v>
      </c>
      <c r="E623" s="1" t="s">
        <v>620</v>
      </c>
      <c r="F623" t="s">
        <v>8670</v>
      </c>
      <c r="G623" s="1" t="s">
        <v>620</v>
      </c>
      <c r="H623">
        <v>5714.2857142857147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>
        <v>8000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>
        <v>1228571.4285714286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620</v>
      </c>
      <c r="AD623">
        <v>1228571.4285714286</v>
      </c>
      <c r="AG623" s="1" t="s">
        <v>620</v>
      </c>
      <c r="AH623">
        <v>1000000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>
        <v>0.66158108457142861</v>
      </c>
      <c r="AQ623" s="1" t="s">
        <v>620</v>
      </c>
      <c r="AR623" t="s">
        <v>8670</v>
      </c>
      <c r="AS623" s="1" t="s">
        <v>620</v>
      </c>
      <c r="AT623">
        <v>0.66158108457142861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>
        <v>529.10052910052912</v>
      </c>
      <c r="E624" s="1" t="s">
        <v>621</v>
      </c>
      <c r="F624" t="s">
        <v>8670</v>
      </c>
      <c r="G624" s="1" t="s">
        <v>621</v>
      </c>
      <c r="H624">
        <v>5714.2857142857147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>
        <v>8000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>
        <v>1228571.4285714286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621</v>
      </c>
      <c r="AD624">
        <v>1228571.4285714286</v>
      </c>
      <c r="AG624" s="1" t="s">
        <v>621</v>
      </c>
      <c r="AH624">
        <v>1000000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>
        <v>0.66158108457142861</v>
      </c>
      <c r="AQ624" s="1" t="s">
        <v>621</v>
      </c>
      <c r="AR624" t="s">
        <v>8670</v>
      </c>
      <c r="AS624" s="1" t="s">
        <v>621</v>
      </c>
      <c r="AT624">
        <v>0.66158108457142861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>
        <v>529.10052910052912</v>
      </c>
      <c r="E625" s="1" t="s">
        <v>622</v>
      </c>
      <c r="F625" t="s">
        <v>8670</v>
      </c>
      <c r="G625" s="1" t="s">
        <v>622</v>
      </c>
      <c r="H625">
        <v>5714.2857142857147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>
        <v>8000</v>
      </c>
      <c r="O625" s="1" t="s">
        <v>622</v>
      </c>
      <c r="P625" t="s">
        <v>8670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>
        <v>1228571.4285714286</v>
      </c>
      <c r="Y625" s="1" t="s">
        <v>622</v>
      </c>
      <c r="Z625" t="s">
        <v>8670</v>
      </c>
      <c r="AA625" s="1" t="s">
        <v>622</v>
      </c>
      <c r="AB625" t="s">
        <v>8670</v>
      </c>
      <c r="AC625" s="1" t="s">
        <v>622</v>
      </c>
      <c r="AD625">
        <v>1228571.4285714286</v>
      </c>
      <c r="AG625" s="1" t="s">
        <v>622</v>
      </c>
      <c r="AH625">
        <v>1000000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>
        <v>0.66158108457142861</v>
      </c>
      <c r="AQ625" s="1" t="s">
        <v>622</v>
      </c>
      <c r="AR625" t="s">
        <v>8670</v>
      </c>
      <c r="AS625" s="1" t="s">
        <v>622</v>
      </c>
      <c r="AT625">
        <v>0.66158108457142861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 t="s">
        <v>8670</v>
      </c>
      <c r="C626" s="1" t="s">
        <v>623</v>
      </c>
      <c r="D626">
        <v>529.10052910052912</v>
      </c>
      <c r="E626" s="1" t="s">
        <v>623</v>
      </c>
      <c r="F626" t="s">
        <v>8670</v>
      </c>
      <c r="G626" s="1" t="s">
        <v>623</v>
      </c>
      <c r="H626">
        <v>5714.2857142857147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>
        <v>8000</v>
      </c>
      <c r="O626" s="1" t="s">
        <v>623</v>
      </c>
      <c r="P626" t="s">
        <v>8670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>
        <v>1228571.4285714286</v>
      </c>
      <c r="Y626" s="1" t="s">
        <v>623</v>
      </c>
      <c r="Z626" t="s">
        <v>8670</v>
      </c>
      <c r="AA626" s="1" t="s">
        <v>623</v>
      </c>
      <c r="AB626" t="s">
        <v>8670</v>
      </c>
      <c r="AC626" s="1" t="s">
        <v>623</v>
      </c>
      <c r="AD626">
        <v>1228571.4285714286</v>
      </c>
      <c r="AG626" s="1" t="s">
        <v>623</v>
      </c>
      <c r="AH626">
        <v>1000000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>
        <v>0.66158108457142861</v>
      </c>
      <c r="AQ626" s="1" t="s">
        <v>623</v>
      </c>
      <c r="AR626" t="s">
        <v>8670</v>
      </c>
      <c r="AS626" s="1" t="s">
        <v>623</v>
      </c>
      <c r="AT626">
        <v>0.66158108457142861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 t="s">
        <v>8670</v>
      </c>
      <c r="C627" s="1" t="s">
        <v>624</v>
      </c>
      <c r="D627">
        <v>529.10052910052912</v>
      </c>
      <c r="E627" s="1" t="s">
        <v>624</v>
      </c>
      <c r="F627" t="s">
        <v>8670</v>
      </c>
      <c r="G627" s="1" t="s">
        <v>624</v>
      </c>
      <c r="H627">
        <v>5714.2857142857147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>
        <v>8000</v>
      </c>
      <c r="O627" s="1" t="s">
        <v>624</v>
      </c>
      <c r="P627" t="s">
        <v>8670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>
        <v>1228571.4285714286</v>
      </c>
      <c r="Y627" s="1" t="s">
        <v>624</v>
      </c>
      <c r="Z627" t="s">
        <v>8670</v>
      </c>
      <c r="AA627" s="1" t="s">
        <v>624</v>
      </c>
      <c r="AB627" t="s">
        <v>8670</v>
      </c>
      <c r="AC627" s="1" t="s">
        <v>624</v>
      </c>
      <c r="AD627">
        <v>1228571.4285714286</v>
      </c>
      <c r="AG627" s="1" t="s">
        <v>624</v>
      </c>
      <c r="AH627">
        <v>1000000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>
        <v>0.71913522114285722</v>
      </c>
      <c r="AQ627" s="1" t="s">
        <v>624</v>
      </c>
      <c r="AR627" t="s">
        <v>8670</v>
      </c>
      <c r="AS627" s="1" t="s">
        <v>624</v>
      </c>
      <c r="AT627">
        <v>0.71913522114285722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 t="s">
        <v>8670</v>
      </c>
      <c r="C628" s="1" t="s">
        <v>625</v>
      </c>
      <c r="D628">
        <v>535.71428571428578</v>
      </c>
      <c r="E628" s="1" t="s">
        <v>625</v>
      </c>
      <c r="F628" t="s">
        <v>8670</v>
      </c>
      <c r="G628" s="1" t="s">
        <v>625</v>
      </c>
      <c r="H628">
        <v>5785.7142857142862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>
        <v>8100.0000000000009</v>
      </c>
      <c r="O628" s="1" t="s">
        <v>625</v>
      </c>
      <c r="P628" t="s">
        <v>8670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>
        <v>1243928.5714285716</v>
      </c>
      <c r="Y628" s="1" t="s">
        <v>625</v>
      </c>
      <c r="Z628" t="s">
        <v>8670</v>
      </c>
      <c r="AA628" s="1" t="s">
        <v>625</v>
      </c>
      <c r="AB628" t="s">
        <v>8670</v>
      </c>
      <c r="AC628" s="1" t="s">
        <v>625</v>
      </c>
      <c r="AD628">
        <v>1243928.5714285716</v>
      </c>
      <c r="AG628" s="1" t="s">
        <v>625</v>
      </c>
      <c r="AH628">
        <v>1000000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>
        <v>0.72812441140714301</v>
      </c>
      <c r="AQ628" s="1" t="s">
        <v>625</v>
      </c>
      <c r="AR628" t="s">
        <v>8670</v>
      </c>
      <c r="AS628" s="1" t="s">
        <v>625</v>
      </c>
      <c r="AT628">
        <v>0.72812441140714301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 t="s">
        <v>8670</v>
      </c>
      <c r="C629" s="1" t="s">
        <v>626</v>
      </c>
      <c r="D629">
        <v>562.16931216931221</v>
      </c>
      <c r="E629" s="1" t="s">
        <v>626</v>
      </c>
      <c r="F629" t="s">
        <v>8670</v>
      </c>
      <c r="G629" s="1" t="s">
        <v>626</v>
      </c>
      <c r="H629">
        <v>6071.4285714285716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>
        <v>8500</v>
      </c>
      <c r="O629" s="1" t="s">
        <v>626</v>
      </c>
      <c r="P629" t="s">
        <v>8670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>
        <v>1305357.142857143</v>
      </c>
      <c r="Y629" s="1" t="s">
        <v>626</v>
      </c>
      <c r="Z629" t="s">
        <v>8670</v>
      </c>
      <c r="AA629" s="1" t="s">
        <v>626</v>
      </c>
      <c r="AB629" t="s">
        <v>8670</v>
      </c>
      <c r="AC629" s="1" t="s">
        <v>626</v>
      </c>
      <c r="AD629">
        <v>1305357.142857143</v>
      </c>
      <c r="AG629" s="1" t="s">
        <v>626</v>
      </c>
      <c r="AH629">
        <v>1000000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>
        <v>0.76408117246428575</v>
      </c>
      <c r="AQ629" s="1" t="s">
        <v>626</v>
      </c>
      <c r="AR629" t="s">
        <v>8670</v>
      </c>
      <c r="AS629" s="1" t="s">
        <v>626</v>
      </c>
      <c r="AT629">
        <v>0.76408117246428575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 t="s">
        <v>8670</v>
      </c>
      <c r="C630" s="1" t="s">
        <v>627</v>
      </c>
      <c r="D630">
        <v>582.01058201058197</v>
      </c>
      <c r="E630" s="1" t="s">
        <v>627</v>
      </c>
      <c r="F630" t="s">
        <v>8670</v>
      </c>
      <c r="G630" s="1" t="s">
        <v>627</v>
      </c>
      <c r="H630">
        <v>6285.7142857142862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>
        <v>8800</v>
      </c>
      <c r="O630" s="1" t="s">
        <v>627</v>
      </c>
      <c r="P630" t="s">
        <v>8670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>
        <v>1351428.5714285716</v>
      </c>
      <c r="Y630" s="1" t="s">
        <v>627</v>
      </c>
      <c r="Z630" t="s">
        <v>8670</v>
      </c>
      <c r="AA630" s="1" t="s">
        <v>627</v>
      </c>
      <c r="AB630" t="s">
        <v>8670</v>
      </c>
      <c r="AC630" s="1" t="s">
        <v>627</v>
      </c>
      <c r="AD630">
        <v>1351428.5714285716</v>
      </c>
      <c r="AG630" s="1" t="s">
        <v>627</v>
      </c>
      <c r="AH630">
        <v>1000000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>
        <v>0.79104874325714281</v>
      </c>
      <c r="AQ630" s="1" t="s">
        <v>627</v>
      </c>
      <c r="AR630" t="s">
        <v>8670</v>
      </c>
      <c r="AS630" s="1" t="s">
        <v>627</v>
      </c>
      <c r="AT630">
        <v>0.79104874325714281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 t="s">
        <v>8670</v>
      </c>
      <c r="C631" s="1" t="s">
        <v>628</v>
      </c>
      <c r="D631">
        <v>595.23809523809518</v>
      </c>
      <c r="E631" s="1" t="s">
        <v>628</v>
      </c>
      <c r="F631" t="s">
        <v>8670</v>
      </c>
      <c r="G631" s="1" t="s">
        <v>628</v>
      </c>
      <c r="H631">
        <v>6428.5714285714284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>
        <v>9000</v>
      </c>
      <c r="O631" s="1" t="s">
        <v>628</v>
      </c>
      <c r="P631" t="s">
        <v>8670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>
        <v>1382142.857142857</v>
      </c>
      <c r="Y631" s="1" t="s">
        <v>628</v>
      </c>
      <c r="Z631" t="s">
        <v>8670</v>
      </c>
      <c r="AA631" s="1" t="s">
        <v>628</v>
      </c>
      <c r="AB631" t="s">
        <v>8670</v>
      </c>
      <c r="AC631" s="1" t="s">
        <v>628</v>
      </c>
      <c r="AD631">
        <v>1382142.857142857</v>
      </c>
      <c r="AG631" s="1" t="s">
        <v>628</v>
      </c>
      <c r="AH631">
        <v>1000000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>
        <v>0.80902712378571429</v>
      </c>
      <c r="AQ631" s="1" t="s">
        <v>628</v>
      </c>
      <c r="AR631" t="s">
        <v>8670</v>
      </c>
      <c r="AS631" s="1" t="s">
        <v>628</v>
      </c>
      <c r="AT631">
        <v>0.80902712378571429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>
        <v>615.07936507936506</v>
      </c>
      <c r="E632" s="1" t="s">
        <v>629</v>
      </c>
      <c r="F632" t="s">
        <v>8670</v>
      </c>
      <c r="G632" s="1" t="s">
        <v>629</v>
      </c>
      <c r="H632">
        <v>6642.8571428571431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>
        <v>9300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>
        <v>1428214.2857142857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629</v>
      </c>
      <c r="AD632">
        <v>1428214.2857142857</v>
      </c>
      <c r="AG632" s="1" t="s">
        <v>629</v>
      </c>
      <c r="AH632">
        <v>1000000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>
        <v>0.83599469457857145</v>
      </c>
      <c r="AQ632" s="1" t="s">
        <v>629</v>
      </c>
      <c r="AR632" t="s">
        <v>8670</v>
      </c>
      <c r="AS632" s="1" t="s">
        <v>629</v>
      </c>
      <c r="AT632">
        <v>0.83599469457857145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>
        <v>628.30687830687827</v>
      </c>
      <c r="E633" s="1" t="s">
        <v>630</v>
      </c>
      <c r="F633" t="s">
        <v>8670</v>
      </c>
      <c r="G633" s="1" t="s">
        <v>630</v>
      </c>
      <c r="H633">
        <v>6785.7142857142862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>
        <v>9500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>
        <v>1458928.5714285716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630</v>
      </c>
      <c r="AD633">
        <v>1458928.5714285716</v>
      </c>
      <c r="AG633" s="1" t="s">
        <v>630</v>
      </c>
      <c r="AH633">
        <v>1000000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>
        <v>0.85397307510714282</v>
      </c>
      <c r="AQ633" s="1" t="s">
        <v>630</v>
      </c>
      <c r="AR633" t="s">
        <v>8670</v>
      </c>
      <c r="AS633" s="1" t="s">
        <v>630</v>
      </c>
      <c r="AT633">
        <v>0.85397307510714282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>
        <v>641.53439153439149</v>
      </c>
      <c r="E634" s="1" t="s">
        <v>631</v>
      </c>
      <c r="F634" t="s">
        <v>8670</v>
      </c>
      <c r="G634" s="1" t="s">
        <v>631</v>
      </c>
      <c r="H634">
        <v>6928.5714285714284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>
        <v>9700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>
        <v>1489642.857142857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631</v>
      </c>
      <c r="AD634">
        <v>1489642.857142857</v>
      </c>
      <c r="AG634" s="1" t="s">
        <v>631</v>
      </c>
      <c r="AH634">
        <v>1000000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>
        <v>0.8719514556357143</v>
      </c>
      <c r="AQ634" s="1" t="s">
        <v>631</v>
      </c>
      <c r="AR634" t="s">
        <v>8670</v>
      </c>
      <c r="AS634" s="1" t="s">
        <v>631</v>
      </c>
      <c r="AT634">
        <v>0.8719514556357143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>
        <v>648.14814814814815</v>
      </c>
      <c r="E635" s="1" t="s">
        <v>632</v>
      </c>
      <c r="F635" t="s">
        <v>8670</v>
      </c>
      <c r="G635" s="1" t="s">
        <v>632</v>
      </c>
      <c r="H635">
        <v>7000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>
        <v>9800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>
        <v>1505000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632</v>
      </c>
      <c r="AD635">
        <v>1505000</v>
      </c>
      <c r="AG635" s="1" t="s">
        <v>632</v>
      </c>
      <c r="AH635">
        <v>1000000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>
        <v>0.8809406459000001</v>
      </c>
      <c r="AQ635" s="1" t="s">
        <v>632</v>
      </c>
      <c r="AR635" t="s">
        <v>8670</v>
      </c>
      <c r="AS635" s="1" t="s">
        <v>632</v>
      </c>
      <c r="AT635">
        <v>0.8809406459000001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>
        <v>654.7619047619047</v>
      </c>
      <c r="E636" s="1" t="s">
        <v>633</v>
      </c>
      <c r="F636" t="s">
        <v>8670</v>
      </c>
      <c r="G636" s="1" t="s">
        <v>633</v>
      </c>
      <c r="H636">
        <v>7071.4285714285716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>
        <v>9900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>
        <v>1520357.142857143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633</v>
      </c>
      <c r="AD636">
        <v>1520357.142857143</v>
      </c>
      <c r="AG636" s="1" t="s">
        <v>633</v>
      </c>
      <c r="AH636">
        <v>1000000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>
        <v>0.88992983616428567</v>
      </c>
      <c r="AQ636" s="1" t="s">
        <v>633</v>
      </c>
      <c r="AR636" t="s">
        <v>8670</v>
      </c>
      <c r="AS636" s="1" t="s">
        <v>633</v>
      </c>
      <c r="AT636">
        <v>0.88992983616428567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>
        <v>661.37566137566137</v>
      </c>
      <c r="E637" s="1" t="s">
        <v>634</v>
      </c>
      <c r="F637" t="s">
        <v>8670</v>
      </c>
      <c r="G637" s="1" t="s">
        <v>634</v>
      </c>
      <c r="H637">
        <v>7142.8571428571431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>
        <v>10000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>
        <v>1535714.2857142857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634</v>
      </c>
      <c r="AD637">
        <v>1535714.2857142857</v>
      </c>
      <c r="AG637" s="1" t="s">
        <v>634</v>
      </c>
      <c r="AH637">
        <v>1000000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>
        <v>0.89891902642857147</v>
      </c>
      <c r="AQ637" s="1" t="s">
        <v>634</v>
      </c>
      <c r="AR637" t="s">
        <v>8670</v>
      </c>
      <c r="AS637" s="1" t="s">
        <v>634</v>
      </c>
      <c r="AT637">
        <v>0.89891902642857147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>
        <v>661.37566137566137</v>
      </c>
      <c r="E638" s="1" t="s">
        <v>635</v>
      </c>
      <c r="F638" t="s">
        <v>8670</v>
      </c>
      <c r="G638" s="1" t="s">
        <v>635</v>
      </c>
      <c r="H638">
        <v>7142.8571428571431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>
        <v>10000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>
        <v>1535714.2857142857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635</v>
      </c>
      <c r="AD638">
        <v>1535714.2857142857</v>
      </c>
      <c r="AG638" s="1" t="s">
        <v>635</v>
      </c>
      <c r="AH638">
        <v>1000000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>
        <v>0.89891902642857147</v>
      </c>
      <c r="AQ638" s="1" t="s">
        <v>635</v>
      </c>
      <c r="AR638" t="s">
        <v>8670</v>
      </c>
      <c r="AS638" s="1" t="s">
        <v>635</v>
      </c>
      <c r="AT638">
        <v>0.89891902642857147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>
        <v>661.37566137566137</v>
      </c>
      <c r="E639" s="1" t="s">
        <v>636</v>
      </c>
      <c r="F639" t="s">
        <v>8670</v>
      </c>
      <c r="G639" s="1" t="s">
        <v>636</v>
      </c>
      <c r="H639">
        <v>7142.8571428571431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>
        <v>10000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>
        <v>1535714.2857142857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636</v>
      </c>
      <c r="AD639">
        <v>1535714.2857142857</v>
      </c>
      <c r="AG639" s="1" t="s">
        <v>636</v>
      </c>
      <c r="AH639">
        <v>1000000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>
        <v>0.89891902642857147</v>
      </c>
      <c r="AQ639" s="1" t="s">
        <v>636</v>
      </c>
      <c r="AR639" t="s">
        <v>8670</v>
      </c>
      <c r="AS639" s="1" t="s">
        <v>636</v>
      </c>
      <c r="AT639">
        <v>0.89891902642857147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>
        <v>654.7619047619047</v>
      </c>
      <c r="E640" s="1" t="s">
        <v>637</v>
      </c>
      <c r="F640" t="s">
        <v>8670</v>
      </c>
      <c r="G640" s="1" t="s">
        <v>637</v>
      </c>
      <c r="H640">
        <v>7071.4285714285716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>
        <v>9900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>
        <v>1520357.142857143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637</v>
      </c>
      <c r="AD640">
        <v>1520357.142857143</v>
      </c>
      <c r="AG640" s="1" t="s">
        <v>637</v>
      </c>
      <c r="AH640">
        <v>1000000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>
        <v>0.88992983616428567</v>
      </c>
      <c r="AQ640" s="1" t="s">
        <v>637</v>
      </c>
      <c r="AR640" t="s">
        <v>8670</v>
      </c>
      <c r="AS640" s="1" t="s">
        <v>637</v>
      </c>
      <c r="AT640">
        <v>0.88992983616428567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>
        <v>648.14814814814815</v>
      </c>
      <c r="E641" s="1" t="s">
        <v>638</v>
      </c>
      <c r="F641" t="s">
        <v>8670</v>
      </c>
      <c r="G641" s="1" t="s">
        <v>638</v>
      </c>
      <c r="H641">
        <v>7000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>
        <v>9800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>
        <v>1505000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638</v>
      </c>
      <c r="AD641">
        <v>1505000</v>
      </c>
      <c r="AG641" s="1" t="s">
        <v>638</v>
      </c>
      <c r="AH641">
        <v>1000000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>
        <v>0.8809406459000001</v>
      </c>
      <c r="AQ641" s="1" t="s">
        <v>638</v>
      </c>
      <c r="AR641" t="s">
        <v>8670</v>
      </c>
      <c r="AS641" s="1" t="s">
        <v>638</v>
      </c>
      <c r="AT641">
        <v>0.8809406459000001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>
        <v>634.92063492063482</v>
      </c>
      <c r="E642" s="1" t="s">
        <v>639</v>
      </c>
      <c r="F642" t="s">
        <v>8670</v>
      </c>
      <c r="G642" s="1" t="s">
        <v>639</v>
      </c>
      <c r="H642">
        <v>6857.1428571428569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>
        <v>9600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>
        <v>1474285.7142857143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639</v>
      </c>
      <c r="AD642">
        <v>1474285.7142857143</v>
      </c>
      <c r="AG642" s="1" t="s">
        <v>639</v>
      </c>
      <c r="AH642">
        <v>1000000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>
        <v>0.86296226537142851</v>
      </c>
      <c r="AQ642" s="1" t="s">
        <v>639</v>
      </c>
      <c r="AR642" t="s">
        <v>8670</v>
      </c>
      <c r="AS642" s="1" t="s">
        <v>639</v>
      </c>
      <c r="AT642">
        <v>0.86296226537142851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>
        <v>615.07936507936506</v>
      </c>
      <c r="E643" s="1" t="s">
        <v>640</v>
      </c>
      <c r="F643" t="s">
        <v>8670</v>
      </c>
      <c r="G643" s="1" t="s">
        <v>640</v>
      </c>
      <c r="H643">
        <v>6642.8571428571431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>
        <v>9300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>
        <v>1428214.2857142857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640</v>
      </c>
      <c r="AD643">
        <v>1428214.2857142857</v>
      </c>
      <c r="AG643" s="1" t="s">
        <v>640</v>
      </c>
      <c r="AH643">
        <v>1000000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>
        <v>0.83599469457857145</v>
      </c>
      <c r="AQ643" s="1" t="s">
        <v>640</v>
      </c>
      <c r="AR643" t="s">
        <v>8670</v>
      </c>
      <c r="AS643" s="1" t="s">
        <v>640</v>
      </c>
      <c r="AT643">
        <v>0.83599469457857145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>
        <v>595.23809523809518</v>
      </c>
      <c r="E644" s="1" t="s">
        <v>641</v>
      </c>
      <c r="F644" t="s">
        <v>8670</v>
      </c>
      <c r="G644" s="1" t="s">
        <v>641</v>
      </c>
      <c r="H644">
        <v>6428.5714285714284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>
        <v>9000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>
        <v>1382142.857142857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641</v>
      </c>
      <c r="AD644">
        <v>1382142.857142857</v>
      </c>
      <c r="AG644" s="1" t="s">
        <v>641</v>
      </c>
      <c r="AH644">
        <v>1000000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>
        <v>0.80902712378571429</v>
      </c>
      <c r="AQ644" s="1" t="s">
        <v>641</v>
      </c>
      <c r="AR644" t="s">
        <v>8670</v>
      </c>
      <c r="AS644" s="1" t="s">
        <v>641</v>
      </c>
      <c r="AT644">
        <v>0.80902712378571429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>
        <v>562.16931216931221</v>
      </c>
      <c r="E645" s="1" t="s">
        <v>642</v>
      </c>
      <c r="F645" t="s">
        <v>8670</v>
      </c>
      <c r="G645" s="1" t="s">
        <v>642</v>
      </c>
      <c r="H645">
        <v>6071.4285714285716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>
        <v>8500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>
        <v>1305357.142857143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642</v>
      </c>
      <c r="AD645">
        <v>1305357.142857143</v>
      </c>
      <c r="AG645" s="1" t="s">
        <v>642</v>
      </c>
      <c r="AH645">
        <v>1000000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>
        <v>0.76408117246428575</v>
      </c>
      <c r="AQ645" s="1" t="s">
        <v>642</v>
      </c>
      <c r="AR645" t="s">
        <v>8670</v>
      </c>
      <c r="AS645" s="1" t="s">
        <v>642</v>
      </c>
      <c r="AT645">
        <v>0.76408117246428575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>
        <v>529.10052910052912</v>
      </c>
      <c r="E646" s="1" t="s">
        <v>643</v>
      </c>
      <c r="F646" t="s">
        <v>8670</v>
      </c>
      <c r="G646" s="1" t="s">
        <v>643</v>
      </c>
      <c r="H646">
        <v>5714.2857142857147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>
        <v>8000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>
        <v>1228571.4285714286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643</v>
      </c>
      <c r="AD646">
        <v>1228571.4285714286</v>
      </c>
      <c r="AG646" s="1" t="s">
        <v>643</v>
      </c>
      <c r="AH646">
        <v>1000000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>
        <v>0.71913522114285722</v>
      </c>
      <c r="AQ646" s="1" t="s">
        <v>643</v>
      </c>
      <c r="AR646" t="s">
        <v>8670</v>
      </c>
      <c r="AS646" s="1" t="s">
        <v>643</v>
      </c>
      <c r="AT646">
        <v>0.71913522114285722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>
        <v>529.10052910052912</v>
      </c>
      <c r="E647" s="1" t="s">
        <v>644</v>
      </c>
      <c r="F647" t="s">
        <v>8670</v>
      </c>
      <c r="G647" s="1" t="s">
        <v>644</v>
      </c>
      <c r="H647">
        <v>5714.2857142857147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>
        <v>8000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>
        <v>1228571.4285714286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644</v>
      </c>
      <c r="AD647">
        <v>1228571.4285714286</v>
      </c>
      <c r="AG647" s="1" t="s">
        <v>644</v>
      </c>
      <c r="AH647">
        <v>1000000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>
        <v>0.71913522114285722</v>
      </c>
      <c r="AQ647" s="1" t="s">
        <v>644</v>
      </c>
      <c r="AR647" t="s">
        <v>8670</v>
      </c>
      <c r="AS647" s="1" t="s">
        <v>644</v>
      </c>
      <c r="AT647">
        <v>0.71913522114285722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>
        <v>529.10052910052912</v>
      </c>
      <c r="E648" s="1" t="s">
        <v>645</v>
      </c>
      <c r="F648" t="s">
        <v>8670</v>
      </c>
      <c r="G648" s="1" t="s">
        <v>645</v>
      </c>
      <c r="H648">
        <v>5714.2857142857147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>
        <v>8000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>
        <v>1228571.4285714286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645</v>
      </c>
      <c r="AD648">
        <v>1228571.4285714286</v>
      </c>
      <c r="AG648" s="1" t="s">
        <v>645</v>
      </c>
      <c r="AH648">
        <v>1000000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>
        <v>0.71913522114285722</v>
      </c>
      <c r="AQ648" s="1" t="s">
        <v>645</v>
      </c>
      <c r="AR648" t="s">
        <v>8670</v>
      </c>
      <c r="AS648" s="1" t="s">
        <v>645</v>
      </c>
      <c r="AT648">
        <v>0.71913522114285722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>
        <v>529.10052910052912</v>
      </c>
      <c r="E649" s="1" t="s">
        <v>646</v>
      </c>
      <c r="F649" t="s">
        <v>8670</v>
      </c>
      <c r="G649" s="1" t="s">
        <v>646</v>
      </c>
      <c r="H649">
        <v>5714.2857142857147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>
        <v>8000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>
        <v>1228571.4285714286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646</v>
      </c>
      <c r="AD649">
        <v>1228571.4285714286</v>
      </c>
      <c r="AG649" s="1" t="s">
        <v>646</v>
      </c>
      <c r="AH649">
        <v>1000000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>
        <v>0.71913522114285722</v>
      </c>
      <c r="AQ649" s="1" t="s">
        <v>646</v>
      </c>
      <c r="AR649" t="s">
        <v>8670</v>
      </c>
      <c r="AS649" s="1" t="s">
        <v>646</v>
      </c>
      <c r="AT649">
        <v>0.71913522114285722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>
        <v>529.10052910052912</v>
      </c>
      <c r="E650" s="1" t="s">
        <v>647</v>
      </c>
      <c r="F650" t="s">
        <v>8670</v>
      </c>
      <c r="G650" s="1" t="s">
        <v>647</v>
      </c>
      <c r="H650">
        <v>5714.2857142857147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>
        <v>8000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>
        <v>1228571.4285714286</v>
      </c>
      <c r="Y650" s="1" t="s">
        <v>647</v>
      </c>
      <c r="Z650" t="s">
        <v>8670</v>
      </c>
      <c r="AA650" s="1" t="s">
        <v>647</v>
      </c>
      <c r="AB650" t="s">
        <v>8670</v>
      </c>
      <c r="AC650" s="1" t="s">
        <v>647</v>
      </c>
      <c r="AD650">
        <v>1228571.4285714286</v>
      </c>
      <c r="AG650" s="1" t="s">
        <v>647</v>
      </c>
      <c r="AH650">
        <v>1000000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>
        <v>0.71913522114285722</v>
      </c>
      <c r="AQ650" s="1" t="s">
        <v>647</v>
      </c>
      <c r="AR650" t="s">
        <v>8670</v>
      </c>
      <c r="AS650" s="1" t="s">
        <v>647</v>
      </c>
      <c r="AT650">
        <v>0.71913522114285722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 t="s">
        <v>8670</v>
      </c>
      <c r="C651" s="1" t="s">
        <v>648</v>
      </c>
      <c r="D651">
        <v>529.10052910052912</v>
      </c>
      <c r="E651" s="1" t="s">
        <v>648</v>
      </c>
      <c r="F651" t="s">
        <v>8670</v>
      </c>
      <c r="G651" s="1" t="s">
        <v>648</v>
      </c>
      <c r="H651">
        <v>5714.2857142857147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>
        <v>8000</v>
      </c>
      <c r="O651" s="1" t="s">
        <v>648</v>
      </c>
      <c r="P651" t="s">
        <v>8670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>
        <v>1228571.4285714286</v>
      </c>
      <c r="Y651" s="1" t="s">
        <v>648</v>
      </c>
      <c r="Z651" t="s">
        <v>8670</v>
      </c>
      <c r="AA651" s="1" t="s">
        <v>648</v>
      </c>
      <c r="AB651" t="s">
        <v>8670</v>
      </c>
      <c r="AC651" s="1" t="s">
        <v>648</v>
      </c>
      <c r="AD651">
        <v>1228571.4285714286</v>
      </c>
      <c r="AG651" s="1" t="s">
        <v>648</v>
      </c>
      <c r="AH651">
        <v>1000000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>
        <v>0.54994060102857145</v>
      </c>
      <c r="AQ651" s="1" t="s">
        <v>648</v>
      </c>
      <c r="AR651" t="s">
        <v>8670</v>
      </c>
      <c r="AS651" s="1" t="s">
        <v>648</v>
      </c>
      <c r="AT651">
        <v>0.54994060102857145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 t="s">
        <v>8670</v>
      </c>
      <c r="C652" s="1" t="s">
        <v>649</v>
      </c>
      <c r="D652">
        <v>535.71428571428578</v>
      </c>
      <c r="E652" s="1" t="s">
        <v>649</v>
      </c>
      <c r="F652" t="s">
        <v>8670</v>
      </c>
      <c r="G652" s="1" t="s">
        <v>649</v>
      </c>
      <c r="H652">
        <v>5785.7142857142862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>
        <v>8100.0000000000009</v>
      </c>
      <c r="O652" s="1" t="s">
        <v>649</v>
      </c>
      <c r="P652" t="s">
        <v>8670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>
        <v>1243928.5714285716</v>
      </c>
      <c r="Y652" s="1" t="s">
        <v>649</v>
      </c>
      <c r="Z652" t="s">
        <v>8670</v>
      </c>
      <c r="AA652" s="1" t="s">
        <v>649</v>
      </c>
      <c r="AB652" t="s">
        <v>8670</v>
      </c>
      <c r="AC652" s="1" t="s">
        <v>649</v>
      </c>
      <c r="AD652">
        <v>1243928.5714285716</v>
      </c>
      <c r="AG652" s="1" t="s">
        <v>649</v>
      </c>
      <c r="AH652">
        <v>1000000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>
        <v>0.55681485854142865</v>
      </c>
      <c r="AQ652" s="1" t="s">
        <v>649</v>
      </c>
      <c r="AR652" t="s">
        <v>8670</v>
      </c>
      <c r="AS652" s="1" t="s">
        <v>649</v>
      </c>
      <c r="AT652">
        <v>0.55681485854142865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 t="s">
        <v>8670</v>
      </c>
      <c r="C653" s="1" t="s">
        <v>650</v>
      </c>
      <c r="D653">
        <v>562.16931216931221</v>
      </c>
      <c r="E653" s="1" t="s">
        <v>650</v>
      </c>
      <c r="F653" t="s">
        <v>8670</v>
      </c>
      <c r="G653" s="1" t="s">
        <v>650</v>
      </c>
      <c r="H653">
        <v>6071.4285714285716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>
        <v>8500</v>
      </c>
      <c r="O653" s="1" t="s">
        <v>650</v>
      </c>
      <c r="P653" t="s">
        <v>8670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>
        <v>1305357.142857143</v>
      </c>
      <c r="Y653" s="1" t="s">
        <v>650</v>
      </c>
      <c r="Z653" t="s">
        <v>8670</v>
      </c>
      <c r="AA653" s="1" t="s">
        <v>650</v>
      </c>
      <c r="AB653" t="s">
        <v>8670</v>
      </c>
      <c r="AC653" s="1" t="s">
        <v>650</v>
      </c>
      <c r="AD653">
        <v>1305357.142857143</v>
      </c>
      <c r="AG653" s="1" t="s">
        <v>650</v>
      </c>
      <c r="AH653">
        <v>1000000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>
        <v>0.58431188859285721</v>
      </c>
      <c r="AQ653" s="1" t="s">
        <v>650</v>
      </c>
      <c r="AR653" t="s">
        <v>8670</v>
      </c>
      <c r="AS653" s="1" t="s">
        <v>650</v>
      </c>
      <c r="AT653">
        <v>0.58431188859285721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>
        <v>582.01058201058197</v>
      </c>
      <c r="E654" s="1" t="s">
        <v>651</v>
      </c>
      <c r="F654" t="s">
        <v>8670</v>
      </c>
      <c r="G654" s="1" t="s">
        <v>651</v>
      </c>
      <c r="H654">
        <v>6285.7142857142862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>
        <v>8800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>
        <v>1351428.5714285716</v>
      </c>
      <c r="Y654" s="1" t="s">
        <v>651</v>
      </c>
      <c r="Z654" t="s">
        <v>8670</v>
      </c>
      <c r="AA654" s="1" t="s">
        <v>651</v>
      </c>
      <c r="AB654" t="s">
        <v>8670</v>
      </c>
      <c r="AC654" s="1" t="s">
        <v>651</v>
      </c>
      <c r="AD654">
        <v>1351428.5714285716</v>
      </c>
      <c r="AG654" s="1" t="s">
        <v>651</v>
      </c>
      <c r="AH654">
        <v>1000000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>
        <v>0.60493466113142857</v>
      </c>
      <c r="AQ654" s="1" t="s">
        <v>651</v>
      </c>
      <c r="AR654" t="s">
        <v>8670</v>
      </c>
      <c r="AS654" s="1" t="s">
        <v>651</v>
      </c>
      <c r="AT654">
        <v>0.60493466113142857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>
        <v>595.23809523809518</v>
      </c>
      <c r="E655" s="1" t="s">
        <v>652</v>
      </c>
      <c r="F655" t="s">
        <v>8670</v>
      </c>
      <c r="G655" s="1" t="s">
        <v>652</v>
      </c>
      <c r="H655">
        <v>6428.5714285714284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>
        <v>9000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>
        <v>1382142.857142857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652</v>
      </c>
      <c r="AD655">
        <v>1382142.857142857</v>
      </c>
      <c r="AG655" s="1" t="s">
        <v>652</v>
      </c>
      <c r="AH655">
        <v>1000000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>
        <v>0.61868317615714286</v>
      </c>
      <c r="AQ655" s="1" t="s">
        <v>652</v>
      </c>
      <c r="AR655" t="s">
        <v>8670</v>
      </c>
      <c r="AS655" s="1" t="s">
        <v>652</v>
      </c>
      <c r="AT655">
        <v>0.61868317615714286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>
        <v>615.07936507936506</v>
      </c>
      <c r="E656" s="1" t="s">
        <v>653</v>
      </c>
      <c r="F656" t="s">
        <v>8670</v>
      </c>
      <c r="G656" s="1" t="s">
        <v>653</v>
      </c>
      <c r="H656">
        <v>6642.8571428571431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>
        <v>9300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>
        <v>1428214.2857142857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653</v>
      </c>
      <c r="AD656">
        <v>1428214.2857142857</v>
      </c>
      <c r="AG656" s="1" t="s">
        <v>653</v>
      </c>
      <c r="AH656">
        <v>1000000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>
        <v>0.63930594869571433</v>
      </c>
      <c r="AQ656" s="1" t="s">
        <v>653</v>
      </c>
      <c r="AR656" t="s">
        <v>8670</v>
      </c>
      <c r="AS656" s="1" t="s">
        <v>653</v>
      </c>
      <c r="AT656">
        <v>0.63930594869571433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>
        <v>628.30687830687827</v>
      </c>
      <c r="E657" s="1" t="s">
        <v>654</v>
      </c>
      <c r="F657" t="s">
        <v>8670</v>
      </c>
      <c r="G657" s="1" t="s">
        <v>654</v>
      </c>
      <c r="H657">
        <v>6785.7142857142862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>
        <v>9500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>
        <v>1458928.5714285716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654</v>
      </c>
      <c r="AD657">
        <v>1458928.5714285716</v>
      </c>
      <c r="AG657" s="1" t="s">
        <v>654</v>
      </c>
      <c r="AH657">
        <v>1000000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>
        <v>0.65305446372142861</v>
      </c>
      <c r="AQ657" s="1" t="s">
        <v>654</v>
      </c>
      <c r="AR657" t="s">
        <v>8670</v>
      </c>
      <c r="AS657" s="1" t="s">
        <v>654</v>
      </c>
      <c r="AT657">
        <v>0.65305446372142861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>
        <v>641.53439153439149</v>
      </c>
      <c r="E658" s="1" t="s">
        <v>655</v>
      </c>
      <c r="F658" t="s">
        <v>8670</v>
      </c>
      <c r="G658" s="1" t="s">
        <v>655</v>
      </c>
      <c r="H658">
        <v>6928.5714285714284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>
        <v>9700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>
        <v>1489642.857142857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655</v>
      </c>
      <c r="AD658">
        <v>1489642.857142857</v>
      </c>
      <c r="AG658" s="1" t="s">
        <v>655</v>
      </c>
      <c r="AH658">
        <v>1000000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>
        <v>0.66680297874714289</v>
      </c>
      <c r="AQ658" s="1" t="s">
        <v>655</v>
      </c>
      <c r="AR658" t="s">
        <v>8670</v>
      </c>
      <c r="AS658" s="1" t="s">
        <v>655</v>
      </c>
      <c r="AT658">
        <v>0.66680297874714289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>
        <v>648.14814814814815</v>
      </c>
      <c r="E659" s="1" t="s">
        <v>656</v>
      </c>
      <c r="F659" t="s">
        <v>8670</v>
      </c>
      <c r="G659" s="1" t="s">
        <v>656</v>
      </c>
      <c r="H659">
        <v>7000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>
        <v>9800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>
        <v>1505000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656</v>
      </c>
      <c r="AD659">
        <v>1505000</v>
      </c>
      <c r="AG659" s="1" t="s">
        <v>656</v>
      </c>
      <c r="AH659">
        <v>1000000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>
        <v>0.67367723626000009</v>
      </c>
      <c r="AQ659" s="1" t="s">
        <v>656</v>
      </c>
      <c r="AR659" t="s">
        <v>8670</v>
      </c>
      <c r="AS659" s="1" t="s">
        <v>656</v>
      </c>
      <c r="AT659">
        <v>0.67367723626000009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>
        <v>654.7619047619047</v>
      </c>
      <c r="E660" s="1" t="s">
        <v>657</v>
      </c>
      <c r="F660" t="s">
        <v>8670</v>
      </c>
      <c r="G660" s="1" t="s">
        <v>657</v>
      </c>
      <c r="H660">
        <v>7071.4285714285716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>
        <v>9900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>
        <v>1520357.142857143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657</v>
      </c>
      <c r="AD660">
        <v>1520357.142857143</v>
      </c>
      <c r="AG660" s="1" t="s">
        <v>657</v>
      </c>
      <c r="AH660">
        <v>1000000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>
        <v>0.68055149377285717</v>
      </c>
      <c r="AQ660" s="1" t="s">
        <v>657</v>
      </c>
      <c r="AR660" t="s">
        <v>8670</v>
      </c>
      <c r="AS660" s="1" t="s">
        <v>657</v>
      </c>
      <c r="AT660">
        <v>0.68055149377285717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>
        <v>661.37566137566137</v>
      </c>
      <c r="E661" s="1" t="s">
        <v>658</v>
      </c>
      <c r="F661" t="s">
        <v>8670</v>
      </c>
      <c r="G661" s="1" t="s">
        <v>658</v>
      </c>
      <c r="H661">
        <v>7142.8571428571431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>
        <v>10000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>
        <v>1535714.2857142857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658</v>
      </c>
      <c r="AD661">
        <v>1535714.2857142857</v>
      </c>
      <c r="AG661" s="1" t="s">
        <v>658</v>
      </c>
      <c r="AH661">
        <v>1000000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>
        <v>0.68742575128571437</v>
      </c>
      <c r="AQ661" s="1" t="s">
        <v>658</v>
      </c>
      <c r="AR661" t="s">
        <v>8670</v>
      </c>
      <c r="AS661" s="1" t="s">
        <v>658</v>
      </c>
      <c r="AT661">
        <v>0.68742575128571437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>
        <v>661.37566137566137</v>
      </c>
      <c r="E662" s="1" t="s">
        <v>659</v>
      </c>
      <c r="F662" t="s">
        <v>8670</v>
      </c>
      <c r="G662" s="1" t="s">
        <v>659</v>
      </c>
      <c r="H662">
        <v>7142.8571428571431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>
        <v>10000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>
        <v>1535714.2857142857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659</v>
      </c>
      <c r="AD662">
        <v>1535714.2857142857</v>
      </c>
      <c r="AG662" s="1" t="s">
        <v>659</v>
      </c>
      <c r="AH662">
        <v>1000000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>
        <v>0.68742575128571437</v>
      </c>
      <c r="AQ662" s="1" t="s">
        <v>659</v>
      </c>
      <c r="AR662" t="s">
        <v>8670</v>
      </c>
      <c r="AS662" s="1" t="s">
        <v>659</v>
      </c>
      <c r="AT662">
        <v>0.68742575128571437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>
        <v>661.37566137566137</v>
      </c>
      <c r="E663" s="1" t="s">
        <v>660</v>
      </c>
      <c r="F663" t="s">
        <v>8670</v>
      </c>
      <c r="G663" s="1" t="s">
        <v>660</v>
      </c>
      <c r="H663">
        <v>7142.8571428571431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>
        <v>10000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>
        <v>1535714.2857142857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660</v>
      </c>
      <c r="AD663">
        <v>1535714.2857142857</v>
      </c>
      <c r="AG663" s="1" t="s">
        <v>660</v>
      </c>
      <c r="AH663">
        <v>1000000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>
        <v>0.68742575128571437</v>
      </c>
      <c r="AQ663" s="1" t="s">
        <v>660</v>
      </c>
      <c r="AR663" t="s">
        <v>8670</v>
      </c>
      <c r="AS663" s="1" t="s">
        <v>660</v>
      </c>
      <c r="AT663">
        <v>0.68742575128571437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>
        <v>654.7619047619047</v>
      </c>
      <c r="E664" s="1" t="s">
        <v>661</v>
      </c>
      <c r="F664" t="s">
        <v>8670</v>
      </c>
      <c r="G664" s="1" t="s">
        <v>661</v>
      </c>
      <c r="H664">
        <v>7071.4285714285716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>
        <v>9900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>
        <v>1520357.142857143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661</v>
      </c>
      <c r="AD664">
        <v>1520357.142857143</v>
      </c>
      <c r="AG664" s="1" t="s">
        <v>661</v>
      </c>
      <c r="AH664">
        <v>1000000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>
        <v>0.68055149377285717</v>
      </c>
      <c r="AQ664" s="1" t="s">
        <v>661</v>
      </c>
      <c r="AR664" t="s">
        <v>8670</v>
      </c>
      <c r="AS664" s="1" t="s">
        <v>661</v>
      </c>
      <c r="AT664">
        <v>0.68055149377285717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>
        <v>648.14814814814815</v>
      </c>
      <c r="E665" s="1" t="s">
        <v>662</v>
      </c>
      <c r="F665" t="s">
        <v>8670</v>
      </c>
      <c r="G665" s="1" t="s">
        <v>662</v>
      </c>
      <c r="H665">
        <v>7000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>
        <v>9800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>
        <v>1505000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662</v>
      </c>
      <c r="AD665">
        <v>1505000</v>
      </c>
      <c r="AG665" s="1" t="s">
        <v>662</v>
      </c>
      <c r="AH665">
        <v>1000000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>
        <v>0.67367723626000009</v>
      </c>
      <c r="AQ665" s="1" t="s">
        <v>662</v>
      </c>
      <c r="AR665" t="s">
        <v>8670</v>
      </c>
      <c r="AS665" s="1" t="s">
        <v>662</v>
      </c>
      <c r="AT665">
        <v>0.67367723626000009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>
        <v>634.92063492063482</v>
      </c>
      <c r="E666" s="1" t="s">
        <v>663</v>
      </c>
      <c r="F666" t="s">
        <v>8670</v>
      </c>
      <c r="G666" s="1" t="s">
        <v>663</v>
      </c>
      <c r="H666">
        <v>6857.1428571428569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>
        <v>9600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>
        <v>1474285.7142857143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663</v>
      </c>
      <c r="AD666">
        <v>1474285.7142857143</v>
      </c>
      <c r="AG666" s="1" t="s">
        <v>663</v>
      </c>
      <c r="AH666">
        <v>1000000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>
        <v>0.6599287212342857</v>
      </c>
      <c r="AQ666" s="1" t="s">
        <v>663</v>
      </c>
      <c r="AR666" t="s">
        <v>8670</v>
      </c>
      <c r="AS666" s="1" t="s">
        <v>663</v>
      </c>
      <c r="AT666">
        <v>0.6599287212342857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>
        <v>615.07936507936506</v>
      </c>
      <c r="E667" s="1" t="s">
        <v>664</v>
      </c>
      <c r="F667" t="s">
        <v>8670</v>
      </c>
      <c r="G667" s="1" t="s">
        <v>664</v>
      </c>
      <c r="H667">
        <v>6642.8571428571431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>
        <v>9300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>
        <v>1428214.2857142857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664</v>
      </c>
      <c r="AD667">
        <v>1428214.2857142857</v>
      </c>
      <c r="AG667" s="1" t="s">
        <v>664</v>
      </c>
      <c r="AH667">
        <v>1000000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>
        <v>0.63930594869571433</v>
      </c>
      <c r="AQ667" s="1" t="s">
        <v>664</v>
      </c>
      <c r="AR667" t="s">
        <v>8670</v>
      </c>
      <c r="AS667" s="1" t="s">
        <v>664</v>
      </c>
      <c r="AT667">
        <v>0.63930594869571433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>
        <v>595.23809523809518</v>
      </c>
      <c r="E668" s="1" t="s">
        <v>665</v>
      </c>
      <c r="F668" t="s">
        <v>8670</v>
      </c>
      <c r="G668" s="1" t="s">
        <v>665</v>
      </c>
      <c r="H668">
        <v>6428.5714285714284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>
        <v>9000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>
        <v>1382142.857142857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665</v>
      </c>
      <c r="AD668">
        <v>1382142.857142857</v>
      </c>
      <c r="AG668" s="1" t="s">
        <v>665</v>
      </c>
      <c r="AH668">
        <v>1000000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>
        <v>0.61868317615714286</v>
      </c>
      <c r="AQ668" s="1" t="s">
        <v>665</v>
      </c>
      <c r="AR668" t="s">
        <v>8670</v>
      </c>
      <c r="AS668" s="1" t="s">
        <v>665</v>
      </c>
      <c r="AT668">
        <v>0.61868317615714286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>
        <v>562.16931216931221</v>
      </c>
      <c r="E669" s="1" t="s">
        <v>666</v>
      </c>
      <c r="F669" t="s">
        <v>8670</v>
      </c>
      <c r="G669" s="1" t="s">
        <v>666</v>
      </c>
      <c r="H669">
        <v>6071.4285714285716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>
        <v>8500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>
        <v>1305357.142857143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666</v>
      </c>
      <c r="AD669">
        <v>1305357.142857143</v>
      </c>
      <c r="AG669" s="1" t="s">
        <v>666</v>
      </c>
      <c r="AH669">
        <v>1000000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>
        <v>0.58431188859285721</v>
      </c>
      <c r="AQ669" s="1" t="s">
        <v>666</v>
      </c>
      <c r="AR669" t="s">
        <v>8670</v>
      </c>
      <c r="AS669" s="1" t="s">
        <v>666</v>
      </c>
      <c r="AT669">
        <v>0.58431188859285721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>
        <v>529.10052910052912</v>
      </c>
      <c r="E670" s="1" t="s">
        <v>667</v>
      </c>
      <c r="F670" t="s">
        <v>8670</v>
      </c>
      <c r="G670" s="1" t="s">
        <v>667</v>
      </c>
      <c r="H670">
        <v>5714.2857142857147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>
        <v>8000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>
        <v>1228571.4285714286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667</v>
      </c>
      <c r="AD670">
        <v>1228571.4285714286</v>
      </c>
      <c r="AG670" s="1" t="s">
        <v>667</v>
      </c>
      <c r="AH670">
        <v>1000000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>
        <v>0.54994060102857145</v>
      </c>
      <c r="AQ670" s="1" t="s">
        <v>667</v>
      </c>
      <c r="AR670" t="s">
        <v>8670</v>
      </c>
      <c r="AS670" s="1" t="s">
        <v>667</v>
      </c>
      <c r="AT670">
        <v>0.54994060102857145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>
        <v>529.10052910052912</v>
      </c>
      <c r="E671" s="1" t="s">
        <v>668</v>
      </c>
      <c r="F671" t="s">
        <v>8670</v>
      </c>
      <c r="G671" s="1" t="s">
        <v>668</v>
      </c>
      <c r="H671">
        <v>5714.2857142857147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>
        <v>8000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>
        <v>1228571.4285714286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668</v>
      </c>
      <c r="AD671">
        <v>1228571.4285714286</v>
      </c>
      <c r="AG671" s="1" t="s">
        <v>668</v>
      </c>
      <c r="AH671">
        <v>1000000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>
        <v>0.54994060102857145</v>
      </c>
      <c r="AQ671" s="1" t="s">
        <v>668</v>
      </c>
      <c r="AR671" t="s">
        <v>8670</v>
      </c>
      <c r="AS671" s="1" t="s">
        <v>668</v>
      </c>
      <c r="AT671">
        <v>0.54994060102857145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>
        <v>529.10052910052912</v>
      </c>
      <c r="E672" s="1" t="s">
        <v>669</v>
      </c>
      <c r="F672" t="s">
        <v>8670</v>
      </c>
      <c r="G672" s="1" t="s">
        <v>669</v>
      </c>
      <c r="H672">
        <v>5714.2857142857147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>
        <v>8000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>
        <v>1228571.4285714286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669</v>
      </c>
      <c r="AD672">
        <v>1228571.4285714286</v>
      </c>
      <c r="AG672" s="1" t="s">
        <v>669</v>
      </c>
      <c r="AH672">
        <v>1000000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>
        <v>0.54994060102857145</v>
      </c>
      <c r="AQ672" s="1" t="s">
        <v>669</v>
      </c>
      <c r="AR672" t="s">
        <v>8670</v>
      </c>
      <c r="AS672" s="1" t="s">
        <v>669</v>
      </c>
      <c r="AT672">
        <v>0.54994060102857145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>
        <v>529.10052910052912</v>
      </c>
      <c r="E673" s="1" t="s">
        <v>670</v>
      </c>
      <c r="F673" t="s">
        <v>8670</v>
      </c>
      <c r="G673" s="1" t="s">
        <v>670</v>
      </c>
      <c r="H673">
        <v>5714.2857142857147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>
        <v>8000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>
        <v>1228571.4285714286</v>
      </c>
      <c r="Y673" s="1" t="s">
        <v>670</v>
      </c>
      <c r="Z673" t="s">
        <v>8670</v>
      </c>
      <c r="AA673" s="1" t="s">
        <v>670</v>
      </c>
      <c r="AB673" t="s">
        <v>8670</v>
      </c>
      <c r="AC673" s="1" t="s">
        <v>670</v>
      </c>
      <c r="AD673">
        <v>1228571.4285714286</v>
      </c>
      <c r="AG673" s="1" t="s">
        <v>670</v>
      </c>
      <c r="AH673">
        <v>1000000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>
        <v>0.54994060102857145</v>
      </c>
      <c r="AQ673" s="1" t="s">
        <v>670</v>
      </c>
      <c r="AR673" t="s">
        <v>8670</v>
      </c>
      <c r="AS673" s="1" t="s">
        <v>670</v>
      </c>
      <c r="AT673">
        <v>0.54994060102857145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>
        <v>529.10052910052912</v>
      </c>
      <c r="E674" s="1" t="s">
        <v>671</v>
      </c>
      <c r="F674" t="s">
        <v>8670</v>
      </c>
      <c r="G674" s="1" t="s">
        <v>671</v>
      </c>
      <c r="H674">
        <v>5714.2857142857147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>
        <v>8000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>
        <v>1228571.4285714286</v>
      </c>
      <c r="Y674" s="1" t="s">
        <v>671</v>
      </c>
      <c r="Z674" t="s">
        <v>8670</v>
      </c>
      <c r="AA674" s="1" t="s">
        <v>671</v>
      </c>
      <c r="AB674" t="s">
        <v>8670</v>
      </c>
      <c r="AC674" s="1" t="s">
        <v>671</v>
      </c>
      <c r="AD674">
        <v>1228571.4285714286</v>
      </c>
      <c r="AG674" s="1" t="s">
        <v>671</v>
      </c>
      <c r="AH674">
        <v>1000000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>
        <v>0.54994060102857145</v>
      </c>
      <c r="AQ674" s="1" t="s">
        <v>671</v>
      </c>
      <c r="AR674" t="s">
        <v>8670</v>
      </c>
      <c r="AS674" s="1" t="s">
        <v>671</v>
      </c>
      <c r="AT674">
        <v>0.54994060102857145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>
        <v>2314.2857142857142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>
        <v>8100.0000000000009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813814.46125714295</v>
      </c>
      <c r="AC675" s="1" t="s">
        <v>672</v>
      </c>
      <c r="AD675">
        <v>813814.46125714295</v>
      </c>
      <c r="AG675" s="1" t="s">
        <v>672</v>
      </c>
      <c r="AH675">
        <v>1000000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0.72752460843761846</v>
      </c>
      <c r="AS675" s="1" t="s">
        <v>672</v>
      </c>
      <c r="AT675">
        <v>0.72752460843761846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>
        <v>2428.5714285714284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>
        <v>8500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843448.53514285712</v>
      </c>
      <c r="AC676" s="1" t="s">
        <v>673</v>
      </c>
      <c r="AD676">
        <v>843448.53514285712</v>
      </c>
      <c r="AG676" s="1" t="s">
        <v>673</v>
      </c>
      <c r="AH676">
        <v>1000000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0.73480800619294706</v>
      </c>
      <c r="AS676" s="1" t="s">
        <v>673</v>
      </c>
      <c r="AT676">
        <v>0.73480800619294706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>
        <v>2514.2857142857142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>
        <v>8800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760103.68342857144</v>
      </c>
      <c r="AC677" s="1" t="s">
        <v>674</v>
      </c>
      <c r="AD677">
        <v>760103.68342857144</v>
      </c>
      <c r="AG677" s="1" t="s">
        <v>674</v>
      </c>
      <c r="AH677">
        <v>1000000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0.76722435075861883</v>
      </c>
      <c r="AS677" s="1" t="s">
        <v>674</v>
      </c>
      <c r="AT677">
        <v>0.76722435075861883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>
        <v>2571.4285714285711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>
        <v>9000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766464.94799999997</v>
      </c>
      <c r="AC678" s="1" t="s">
        <v>675</v>
      </c>
      <c r="AD678">
        <v>766464.94799999997</v>
      </c>
      <c r="AG678" s="1" t="s">
        <v>675</v>
      </c>
      <c r="AH678">
        <v>1000000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0.79214453550195163</v>
      </c>
      <c r="AS678" s="1" t="s">
        <v>675</v>
      </c>
      <c r="AT678">
        <v>0.79214453550195163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>
        <v>2657.1428571428569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>
        <v>9300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811221.95177142846</v>
      </c>
      <c r="AC679" s="1" t="s">
        <v>676</v>
      </c>
      <c r="AD679">
        <v>811221.95177142846</v>
      </c>
      <c r="AG679" s="1" t="s">
        <v>676</v>
      </c>
      <c r="AH679">
        <v>1000000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0.85115969495365318</v>
      </c>
      <c r="AS679" s="1" t="s">
        <v>676</v>
      </c>
      <c r="AT679">
        <v>0.85115969495365318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>
        <v>2714.2857142857142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>
        <v>9500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774121.77442857146</v>
      </c>
      <c r="AC680" s="1" t="s">
        <v>677</v>
      </c>
      <c r="AD680">
        <v>774121.77442857146</v>
      </c>
      <c r="AG680" s="1" t="s">
        <v>677</v>
      </c>
      <c r="AH680">
        <v>1000000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0.86276290447869708</v>
      </c>
      <c r="AS680" s="1" t="s">
        <v>677</v>
      </c>
      <c r="AT680">
        <v>0.86276290447869708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>
        <v>2771.4285714285711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>
        <v>9700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821960.39865714265</v>
      </c>
      <c r="AC681" s="1" t="s">
        <v>678</v>
      </c>
      <c r="AD681">
        <v>821960.39865714265</v>
      </c>
      <c r="AG681" s="1" t="s">
        <v>678</v>
      </c>
      <c r="AH681">
        <v>1000000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0.83315218868872853</v>
      </c>
      <c r="AS681" s="1" t="s">
        <v>678</v>
      </c>
      <c r="AT681">
        <v>0.83315218868872853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>
        <v>648.14814814814815</v>
      </c>
      <c r="E682" s="1" t="s">
        <v>679</v>
      </c>
      <c r="F682" t="s">
        <v>8670</v>
      </c>
      <c r="G682" s="1" t="s">
        <v>679</v>
      </c>
      <c r="H682">
        <v>7000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>
        <v>9800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>
        <v>1505000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679</v>
      </c>
      <c r="AD682">
        <v>1505000</v>
      </c>
      <c r="AG682" s="1" t="s">
        <v>679</v>
      </c>
      <c r="AH682">
        <v>1000000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>
        <v>0.92715246889999992</v>
      </c>
      <c r="AQ682" s="1" t="s">
        <v>679</v>
      </c>
      <c r="AR682" t="s">
        <v>8670</v>
      </c>
      <c r="AS682" s="1" t="s">
        <v>679</v>
      </c>
      <c r="AT682">
        <v>0.92715246889999992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>
        <v>2828.5714285714284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>
        <v>9900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861528.66454285721</v>
      </c>
      <c r="AC683" s="1" t="s">
        <v>680</v>
      </c>
      <c r="AD683">
        <v>861528.66454285721</v>
      </c>
      <c r="AG683" s="1" t="s">
        <v>680</v>
      </c>
      <c r="AH683">
        <v>1000000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0.90153672822781628</v>
      </c>
      <c r="AS683" s="1" t="s">
        <v>680</v>
      </c>
      <c r="AT683">
        <v>0.90153672822781628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>
        <v>2857.1428571428569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>
        <v>10000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842808.57714285702</v>
      </c>
      <c r="AC684" s="1" t="s">
        <v>681</v>
      </c>
      <c r="AD684">
        <v>842808.57714285702</v>
      </c>
      <c r="AG684" s="1" t="s">
        <v>681</v>
      </c>
      <c r="AH684">
        <v>1000000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0.84069295432614843</v>
      </c>
      <c r="AS684" s="1" t="s">
        <v>681</v>
      </c>
      <c r="AT684">
        <v>0.84069295432614843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>
        <v>2857.1428571428569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>
        <v>10000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824981.25428571424</v>
      </c>
      <c r="AC685" s="1" t="s">
        <v>682</v>
      </c>
      <c r="AD685">
        <v>824981.25428571424</v>
      </c>
      <c r="AG685" s="1" t="s">
        <v>682</v>
      </c>
      <c r="AH685">
        <v>1000000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0.84619114377189708</v>
      </c>
      <c r="AS685" s="1" t="s">
        <v>682</v>
      </c>
      <c r="AT685">
        <v>0.84619114377189708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>
        <v>2857.1428571428569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>
        <v>10000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776995.23999999987</v>
      </c>
      <c r="AC686" s="1" t="s">
        <v>683</v>
      </c>
      <c r="AD686">
        <v>776995.23999999987</v>
      </c>
      <c r="AG686" s="1" t="s">
        <v>683</v>
      </c>
      <c r="AH686">
        <v>1000000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0.84992122092362277</v>
      </c>
      <c r="AS686" s="1" t="s">
        <v>683</v>
      </c>
      <c r="AT686">
        <v>0.84992122092362277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>
        <v>2828.5714285714284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>
        <v>9900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734267.03271428577</v>
      </c>
      <c r="AC687" s="1" t="s">
        <v>684</v>
      </c>
      <c r="AD687">
        <v>734267.03271428577</v>
      </c>
      <c r="AG687" s="1" t="s">
        <v>684</v>
      </c>
      <c r="AH687">
        <v>1000000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0.79419399471792684</v>
      </c>
      <c r="AS687" s="1" t="s">
        <v>684</v>
      </c>
      <c r="AT687">
        <v>0.79419399471792684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>
        <v>2800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>
        <v>9800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698313.0196</v>
      </c>
      <c r="AC688" s="1" t="s">
        <v>685</v>
      </c>
      <c r="AD688">
        <v>698313.0196</v>
      </c>
      <c r="AG688" s="1" t="s">
        <v>685</v>
      </c>
      <c r="AH688">
        <v>1000000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0.83045867750004032</v>
      </c>
      <c r="AS688" s="1" t="s">
        <v>685</v>
      </c>
      <c r="AT688">
        <v>0.83045867750004032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>
        <v>2742.8571428571427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>
        <v>9600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689976.18651428563</v>
      </c>
      <c r="AC689" s="1" t="s">
        <v>686</v>
      </c>
      <c r="AD689">
        <v>689976.18651428563</v>
      </c>
      <c r="AG689" s="1" t="s">
        <v>686</v>
      </c>
      <c r="AH689">
        <v>1000000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0.83509532888714877</v>
      </c>
      <c r="AS689" s="1" t="s">
        <v>686</v>
      </c>
      <c r="AT689">
        <v>0.83509532888714877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>
        <v>2657.1428571428569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>
        <v>9300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769070.78588571423</v>
      </c>
      <c r="AC690" s="1" t="s">
        <v>687</v>
      </c>
      <c r="AD690">
        <v>769070.78588571423</v>
      </c>
      <c r="AG690" s="1" t="s">
        <v>687</v>
      </c>
      <c r="AH690">
        <v>1000000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0.78201987705668463</v>
      </c>
      <c r="AS690" s="1" t="s">
        <v>687</v>
      </c>
      <c r="AT690">
        <v>0.78201987705668463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>
        <v>2571.4285714285711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>
        <v>9000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765376.3594285713</v>
      </c>
      <c r="AC691" s="1" t="s">
        <v>688</v>
      </c>
      <c r="AD691">
        <v>765376.3594285713</v>
      </c>
      <c r="AG691" s="1" t="s">
        <v>688</v>
      </c>
      <c r="AH691">
        <v>1000000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0.82148552554624699</v>
      </c>
      <c r="AS691" s="1" t="s">
        <v>688</v>
      </c>
      <c r="AT691">
        <v>0.82148552554624699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>
        <v>562.16931216931221</v>
      </c>
      <c r="E692" s="1" t="s">
        <v>689</v>
      </c>
      <c r="F692" t="s">
        <v>8670</v>
      </c>
      <c r="G692" s="1" t="s">
        <v>689</v>
      </c>
      <c r="H692">
        <v>6071.4285714285716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>
        <v>8500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>
        <v>1305357.142857143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689</v>
      </c>
      <c r="AD692">
        <v>1305357.142857143</v>
      </c>
      <c r="AG692" s="1" t="s">
        <v>689</v>
      </c>
      <c r="AH692">
        <v>1000000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>
        <v>0.80416285567857149</v>
      </c>
      <c r="AQ692" s="1" t="s">
        <v>689</v>
      </c>
      <c r="AR692" t="s">
        <v>8670</v>
      </c>
      <c r="AS692" s="1" t="s">
        <v>689</v>
      </c>
      <c r="AT692">
        <v>0.80416285567857149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>
        <v>529.10052910052912</v>
      </c>
      <c r="E693" s="1" t="s">
        <v>690</v>
      </c>
      <c r="F693" t="s">
        <v>8670</v>
      </c>
      <c r="G693" s="1" t="s">
        <v>690</v>
      </c>
      <c r="H693">
        <v>5714.2857142857147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>
        <v>8000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>
        <v>1228571.4285714286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690</v>
      </c>
      <c r="AD693">
        <v>1228571.4285714286</v>
      </c>
      <c r="AG693" s="1" t="s">
        <v>690</v>
      </c>
      <c r="AH693">
        <v>1000000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>
        <v>0.75685915828571426</v>
      </c>
      <c r="AQ693" s="1" t="s">
        <v>690</v>
      </c>
      <c r="AR693" t="s">
        <v>8670</v>
      </c>
      <c r="AS693" s="1" t="s">
        <v>690</v>
      </c>
      <c r="AT693">
        <v>0.75685915828571426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>
        <v>529.10052910052912</v>
      </c>
      <c r="E694" s="1" t="s">
        <v>691</v>
      </c>
      <c r="F694" t="s">
        <v>8670</v>
      </c>
      <c r="G694" s="1" t="s">
        <v>691</v>
      </c>
      <c r="H694">
        <v>5714.2857142857147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>
        <v>8000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>
        <v>1228571.4285714286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691</v>
      </c>
      <c r="AD694">
        <v>1228571.4285714286</v>
      </c>
      <c r="AG694" s="1" t="s">
        <v>691</v>
      </c>
      <c r="AH694">
        <v>1000000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>
        <v>0.75685915828571426</v>
      </c>
      <c r="AQ694" s="1" t="s">
        <v>691</v>
      </c>
      <c r="AR694" t="s">
        <v>8670</v>
      </c>
      <c r="AS694" s="1" t="s">
        <v>691</v>
      </c>
      <c r="AT694">
        <v>0.75685915828571426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>
        <v>529.10052910052912</v>
      </c>
      <c r="E695" s="1" t="s">
        <v>692</v>
      </c>
      <c r="F695" t="s">
        <v>8670</v>
      </c>
      <c r="G695" s="1" t="s">
        <v>692</v>
      </c>
      <c r="H695">
        <v>5714.2857142857147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>
        <v>8000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>
        <v>1228571.4285714286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692</v>
      </c>
      <c r="AD695">
        <v>1228571.4285714286</v>
      </c>
      <c r="AG695" s="1" t="s">
        <v>692</v>
      </c>
      <c r="AH695">
        <v>1000000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>
        <v>0.75685915828571426</v>
      </c>
      <c r="AQ695" s="1" t="s">
        <v>692</v>
      </c>
      <c r="AR695" t="s">
        <v>8670</v>
      </c>
      <c r="AS695" s="1" t="s">
        <v>692</v>
      </c>
      <c r="AT695">
        <v>0.75685915828571426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>
        <v>529.10052910052912</v>
      </c>
      <c r="E696" s="1" t="s">
        <v>693</v>
      </c>
      <c r="F696" t="s">
        <v>8670</v>
      </c>
      <c r="G696" s="1" t="s">
        <v>693</v>
      </c>
      <c r="H696">
        <v>5714.2857142857147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>
        <v>8000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>
        <v>1228571.4285714286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693</v>
      </c>
      <c r="AD696">
        <v>1228571.4285714286</v>
      </c>
      <c r="AG696" s="1" t="s">
        <v>693</v>
      </c>
      <c r="AH696">
        <v>1000000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>
        <v>0.75685915828571426</v>
      </c>
      <c r="AQ696" s="1" t="s">
        <v>693</v>
      </c>
      <c r="AR696" t="s">
        <v>8670</v>
      </c>
      <c r="AS696" s="1" t="s">
        <v>693</v>
      </c>
      <c r="AT696">
        <v>0.75685915828571426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>
        <v>529.10052910052912</v>
      </c>
      <c r="E697" s="1" t="s">
        <v>694</v>
      </c>
      <c r="F697" t="s">
        <v>8670</v>
      </c>
      <c r="G697" s="1" t="s">
        <v>694</v>
      </c>
      <c r="H697">
        <v>5714.2857142857147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>
        <v>8000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>
        <v>1228571.4285714286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694</v>
      </c>
      <c r="AD697">
        <v>1228571.4285714286</v>
      </c>
      <c r="AG697" s="1" t="s">
        <v>694</v>
      </c>
      <c r="AH697">
        <v>1000000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>
        <v>0.75685915828571426</v>
      </c>
      <c r="AQ697" s="1" t="s">
        <v>694</v>
      </c>
      <c r="AR697" t="s">
        <v>8670</v>
      </c>
      <c r="AS697" s="1" t="s">
        <v>694</v>
      </c>
      <c r="AT697">
        <v>0.75685915828571426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>
        <v>2285.7142857142858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>
        <v>8000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701348.63314285723</v>
      </c>
      <c r="AC698" s="1" t="s">
        <v>695</v>
      </c>
      <c r="AD698">
        <v>701348.63314285723</v>
      </c>
      <c r="AG698" s="1" t="s">
        <v>695</v>
      </c>
      <c r="AH698">
        <v>1000000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0.72730800191347655</v>
      </c>
      <c r="AS698" s="1" t="s">
        <v>695</v>
      </c>
      <c r="AT698">
        <v>0.72730800191347655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>
        <v>2314.2857142857142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>
        <v>8100.0000000000009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708536.91908571438</v>
      </c>
      <c r="AC699" s="1" t="s">
        <v>696</v>
      </c>
      <c r="AD699">
        <v>708536.91908571438</v>
      </c>
      <c r="AG699" s="1" t="s">
        <v>696</v>
      </c>
      <c r="AH699">
        <v>1000000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0.71749460798629794</v>
      </c>
      <c r="AS699" s="1" t="s">
        <v>696</v>
      </c>
      <c r="AT699">
        <v>0.71749460798629794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>
        <v>562.16931216931221</v>
      </c>
      <c r="E700" s="1" t="s">
        <v>697</v>
      </c>
      <c r="F700" t="s">
        <v>8670</v>
      </c>
      <c r="G700" s="1" t="s">
        <v>697</v>
      </c>
      <c r="H700">
        <v>6071.4285714285716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>
        <v>8500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>
        <v>1305357.142857143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697</v>
      </c>
      <c r="AD700">
        <v>1305357.142857143</v>
      </c>
      <c r="AG700" s="1" t="s">
        <v>697</v>
      </c>
      <c r="AH700">
        <v>1000000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>
        <v>0.75635613507142874</v>
      </c>
      <c r="AQ700" s="1" t="s">
        <v>697</v>
      </c>
      <c r="AR700" t="s">
        <v>8670</v>
      </c>
      <c r="AS700" s="1" t="s">
        <v>697</v>
      </c>
      <c r="AT700">
        <v>0.75635613507142874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>
        <v>2514.2857142857142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>
        <v>8800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771467.61371428566</v>
      </c>
      <c r="AC701" s="1" t="s">
        <v>698</v>
      </c>
      <c r="AD701">
        <v>771467.61371428566</v>
      </c>
      <c r="AG701" s="1" t="s">
        <v>698</v>
      </c>
      <c r="AH701">
        <v>1000000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0.75974301092419594</v>
      </c>
      <c r="AS701" s="1" t="s">
        <v>698</v>
      </c>
      <c r="AT701">
        <v>0.75974301092419594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>
        <v>595.23809523809518</v>
      </c>
      <c r="E702" s="1" t="s">
        <v>699</v>
      </c>
      <c r="F702" t="s">
        <v>8670</v>
      </c>
      <c r="G702" s="1" t="s">
        <v>699</v>
      </c>
      <c r="H702">
        <v>6428.5714285714284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>
        <v>9000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>
        <v>1382142.857142857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699</v>
      </c>
      <c r="AD702">
        <v>1382142.857142857</v>
      </c>
      <c r="AG702" s="1" t="s">
        <v>699</v>
      </c>
      <c r="AH702">
        <v>1000000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>
        <v>0.80084767242857147</v>
      </c>
      <c r="AQ702" s="1" t="s">
        <v>699</v>
      </c>
      <c r="AR702" t="s">
        <v>8670</v>
      </c>
      <c r="AS702" s="1" t="s">
        <v>699</v>
      </c>
      <c r="AT702">
        <v>0.80084767242857147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>
        <v>615.07936507936506</v>
      </c>
      <c r="E703" s="1" t="s">
        <v>700</v>
      </c>
      <c r="F703" t="s">
        <v>8670</v>
      </c>
      <c r="G703" s="1" t="s">
        <v>700</v>
      </c>
      <c r="H703">
        <v>6642.8571428571431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>
        <v>9300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>
        <v>1428214.2857142857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700</v>
      </c>
      <c r="AD703">
        <v>1428214.2857142857</v>
      </c>
      <c r="AG703" s="1" t="s">
        <v>700</v>
      </c>
      <c r="AH703">
        <v>1000000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>
        <v>0.82754259484285719</v>
      </c>
      <c r="AQ703" s="1" t="s">
        <v>700</v>
      </c>
      <c r="AR703" t="s">
        <v>8670</v>
      </c>
      <c r="AS703" s="1" t="s">
        <v>700</v>
      </c>
      <c r="AT703">
        <v>0.82754259484285719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>
        <v>628.30687830687827</v>
      </c>
      <c r="E704" s="1" t="s">
        <v>701</v>
      </c>
      <c r="F704" t="s">
        <v>8670</v>
      </c>
      <c r="G704" s="1" t="s">
        <v>701</v>
      </c>
      <c r="H704">
        <v>6785.7142857142862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>
        <v>9500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>
        <v>1458928.5714285716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701</v>
      </c>
      <c r="AD704">
        <v>1458928.5714285716</v>
      </c>
      <c r="AG704" s="1" t="s">
        <v>701</v>
      </c>
      <c r="AH704">
        <v>1000000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>
        <v>0.84533920978571442</v>
      </c>
      <c r="AQ704" s="1" t="s">
        <v>701</v>
      </c>
      <c r="AR704" t="s">
        <v>8670</v>
      </c>
      <c r="AS704" s="1" t="s">
        <v>701</v>
      </c>
      <c r="AT704">
        <v>0.84533920978571442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>
        <v>641.53439153439149</v>
      </c>
      <c r="E705" s="1" t="s">
        <v>702</v>
      </c>
      <c r="F705" t="s">
        <v>8670</v>
      </c>
      <c r="G705" s="1" t="s">
        <v>702</v>
      </c>
      <c r="H705">
        <v>6928.5714285714284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>
        <v>9700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>
        <v>1489642.857142857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702</v>
      </c>
      <c r="AD705">
        <v>1489642.857142857</v>
      </c>
      <c r="AG705" s="1" t="s">
        <v>702</v>
      </c>
      <c r="AH705">
        <v>1000000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>
        <v>0.86313582472857153</v>
      </c>
      <c r="AQ705" s="1" t="s">
        <v>702</v>
      </c>
      <c r="AR705" t="s">
        <v>8670</v>
      </c>
      <c r="AS705" s="1" t="s">
        <v>702</v>
      </c>
      <c r="AT705">
        <v>0.86313582472857153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>
        <v>648.14814814814815</v>
      </c>
      <c r="E706" s="1" t="s">
        <v>703</v>
      </c>
      <c r="F706" t="s">
        <v>8670</v>
      </c>
      <c r="G706" s="1" t="s">
        <v>703</v>
      </c>
      <c r="H706">
        <v>7000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>
        <v>9800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>
        <v>1505000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703</v>
      </c>
      <c r="AD706">
        <v>1505000</v>
      </c>
      <c r="AG706" s="1" t="s">
        <v>703</v>
      </c>
      <c r="AH706">
        <v>1000000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>
        <v>0.87203413220000014</v>
      </c>
      <c r="AQ706" s="1" t="s">
        <v>703</v>
      </c>
      <c r="AR706" t="s">
        <v>8670</v>
      </c>
      <c r="AS706" s="1" t="s">
        <v>703</v>
      </c>
      <c r="AT706">
        <v>0.87203413220000014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>
        <v>654.7619047619047</v>
      </c>
      <c r="E707" s="1" t="s">
        <v>704</v>
      </c>
      <c r="F707" t="s">
        <v>8670</v>
      </c>
      <c r="G707" s="1" t="s">
        <v>704</v>
      </c>
      <c r="H707">
        <v>7071.4285714285716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>
        <v>9900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>
        <v>1520357.142857143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704</v>
      </c>
      <c r="AD707">
        <v>1520357.142857143</v>
      </c>
      <c r="AG707" s="1" t="s">
        <v>704</v>
      </c>
      <c r="AH707">
        <v>1000000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>
        <v>0.88093243967142865</v>
      </c>
      <c r="AQ707" s="1" t="s">
        <v>704</v>
      </c>
      <c r="AR707" t="s">
        <v>8670</v>
      </c>
      <c r="AS707" s="1" t="s">
        <v>704</v>
      </c>
      <c r="AT707">
        <v>0.88093243967142865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>
        <v>661.37566137566137</v>
      </c>
      <c r="E708" s="1" t="s">
        <v>705</v>
      </c>
      <c r="F708" t="s">
        <v>8670</v>
      </c>
      <c r="G708" s="1" t="s">
        <v>705</v>
      </c>
      <c r="H708">
        <v>7142.8571428571431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>
        <v>10000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>
        <v>1535714.2857142857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705</v>
      </c>
      <c r="AD708">
        <v>1535714.2857142857</v>
      </c>
      <c r="AG708" s="1" t="s">
        <v>705</v>
      </c>
      <c r="AH708">
        <v>1000000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>
        <v>0.88983074714285726</v>
      </c>
      <c r="AQ708" s="1" t="s">
        <v>705</v>
      </c>
      <c r="AR708" t="s">
        <v>8670</v>
      </c>
      <c r="AS708" s="1" t="s">
        <v>705</v>
      </c>
      <c r="AT708">
        <v>0.88983074714285726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>
        <v>661.37566137566137</v>
      </c>
      <c r="E709" s="1" t="s">
        <v>706</v>
      </c>
      <c r="F709" t="s">
        <v>8670</v>
      </c>
      <c r="G709" s="1" t="s">
        <v>706</v>
      </c>
      <c r="H709">
        <v>7142.8571428571431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>
        <v>10000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>
        <v>1535714.2857142857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706</v>
      </c>
      <c r="AD709">
        <v>1535714.2857142857</v>
      </c>
      <c r="AG709" s="1" t="s">
        <v>706</v>
      </c>
      <c r="AH709">
        <v>1000000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>
        <v>0.88983074714285726</v>
      </c>
      <c r="AQ709" s="1" t="s">
        <v>706</v>
      </c>
      <c r="AR709" t="s">
        <v>8670</v>
      </c>
      <c r="AS709" s="1" t="s">
        <v>706</v>
      </c>
      <c r="AT709">
        <v>0.88983074714285726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>
        <v>661.37566137566137</v>
      </c>
      <c r="E710" s="1" t="s">
        <v>707</v>
      </c>
      <c r="F710" t="s">
        <v>8670</v>
      </c>
      <c r="G710" s="1" t="s">
        <v>707</v>
      </c>
      <c r="H710">
        <v>7142.8571428571431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>
        <v>10000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>
        <v>1535714.2857142857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707</v>
      </c>
      <c r="AD710">
        <v>1535714.2857142857</v>
      </c>
      <c r="AG710" s="1" t="s">
        <v>707</v>
      </c>
      <c r="AH710">
        <v>1000000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>
        <v>0.88983074714285726</v>
      </c>
      <c r="AQ710" s="1" t="s">
        <v>707</v>
      </c>
      <c r="AR710" t="s">
        <v>8670</v>
      </c>
      <c r="AS710" s="1" t="s">
        <v>707</v>
      </c>
      <c r="AT710">
        <v>0.88983074714285726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>
        <v>654.7619047619047</v>
      </c>
      <c r="E711" s="1" t="s">
        <v>708</v>
      </c>
      <c r="F711" t="s">
        <v>8670</v>
      </c>
      <c r="G711" s="1" t="s">
        <v>708</v>
      </c>
      <c r="H711">
        <v>7071.4285714285716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>
        <v>9900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>
        <v>1520357.142857143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708</v>
      </c>
      <c r="AD711">
        <v>1520357.142857143</v>
      </c>
      <c r="AG711" s="1" t="s">
        <v>708</v>
      </c>
      <c r="AH711">
        <v>1000000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>
        <v>0.88093243967142865</v>
      </c>
      <c r="AQ711" s="1" t="s">
        <v>708</v>
      </c>
      <c r="AR711" t="s">
        <v>8670</v>
      </c>
      <c r="AS711" s="1" t="s">
        <v>708</v>
      </c>
      <c r="AT711">
        <v>0.88093243967142865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>
        <v>648.14814814814815</v>
      </c>
      <c r="E712" s="1" t="s">
        <v>709</v>
      </c>
      <c r="F712" t="s">
        <v>8670</v>
      </c>
      <c r="G712" s="1" t="s">
        <v>709</v>
      </c>
      <c r="H712">
        <v>7000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>
        <v>9800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>
        <v>1505000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709</v>
      </c>
      <c r="AD712">
        <v>1505000</v>
      </c>
      <c r="AG712" s="1" t="s">
        <v>709</v>
      </c>
      <c r="AH712">
        <v>1000000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>
        <v>0.87203413220000014</v>
      </c>
      <c r="AQ712" s="1" t="s">
        <v>709</v>
      </c>
      <c r="AR712" t="s">
        <v>8670</v>
      </c>
      <c r="AS712" s="1" t="s">
        <v>709</v>
      </c>
      <c r="AT712">
        <v>0.87203413220000014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>
        <v>634.92063492063482</v>
      </c>
      <c r="E713" s="1" t="s">
        <v>710</v>
      </c>
      <c r="F713" t="s">
        <v>8670</v>
      </c>
      <c r="G713" s="1" t="s">
        <v>710</v>
      </c>
      <c r="H713">
        <v>6857.1428571428569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>
        <v>9600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>
        <v>1474285.7142857143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710</v>
      </c>
      <c r="AD713">
        <v>1474285.7142857143</v>
      </c>
      <c r="AG713" s="1" t="s">
        <v>710</v>
      </c>
      <c r="AH713">
        <v>1000000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>
        <v>0.85423751725714281</v>
      </c>
      <c r="AQ713" s="1" t="s">
        <v>710</v>
      </c>
      <c r="AR713" t="s">
        <v>8670</v>
      </c>
      <c r="AS713" s="1" t="s">
        <v>710</v>
      </c>
      <c r="AT713">
        <v>0.85423751725714281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>
        <v>615.07936507936506</v>
      </c>
      <c r="E714" s="1" t="s">
        <v>711</v>
      </c>
      <c r="F714" t="s">
        <v>8670</v>
      </c>
      <c r="G714" s="1" t="s">
        <v>711</v>
      </c>
      <c r="H714">
        <v>6642.8571428571431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>
        <v>9300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>
        <v>1428214.2857142857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711</v>
      </c>
      <c r="AD714">
        <v>1428214.2857142857</v>
      </c>
      <c r="AG714" s="1" t="s">
        <v>711</v>
      </c>
      <c r="AH714">
        <v>1000000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>
        <v>0.82754259484285719</v>
      </c>
      <c r="AQ714" s="1" t="s">
        <v>711</v>
      </c>
      <c r="AR714" t="s">
        <v>8670</v>
      </c>
      <c r="AS714" s="1" t="s">
        <v>711</v>
      </c>
      <c r="AT714">
        <v>0.82754259484285719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>
        <v>595.23809523809518</v>
      </c>
      <c r="E715" s="1" t="s">
        <v>712</v>
      </c>
      <c r="F715" t="s">
        <v>8670</v>
      </c>
      <c r="G715" s="1" t="s">
        <v>712</v>
      </c>
      <c r="H715">
        <v>6428.5714285714284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>
        <v>9000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>
        <v>1382142.857142857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712</v>
      </c>
      <c r="AD715">
        <v>1382142.857142857</v>
      </c>
      <c r="AG715" s="1" t="s">
        <v>712</v>
      </c>
      <c r="AH715">
        <v>1000000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>
        <v>0.80084767242857147</v>
      </c>
      <c r="AQ715" s="1" t="s">
        <v>712</v>
      </c>
      <c r="AR715" t="s">
        <v>8670</v>
      </c>
      <c r="AS715" s="1" t="s">
        <v>712</v>
      </c>
      <c r="AT715">
        <v>0.80084767242857147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>
        <v>562.16931216931221</v>
      </c>
      <c r="E716" s="1" t="s">
        <v>713</v>
      </c>
      <c r="F716" t="s">
        <v>8670</v>
      </c>
      <c r="G716" s="1" t="s">
        <v>713</v>
      </c>
      <c r="H716">
        <v>6071.4285714285716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>
        <v>8500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>
        <v>1305357.142857143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713</v>
      </c>
      <c r="AD716">
        <v>1305357.142857143</v>
      </c>
      <c r="AG716" s="1" t="s">
        <v>713</v>
      </c>
      <c r="AH716">
        <v>1000000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>
        <v>0.75635613507142874</v>
      </c>
      <c r="AQ716" s="1" t="s">
        <v>713</v>
      </c>
      <c r="AR716" t="s">
        <v>8670</v>
      </c>
      <c r="AS716" s="1" t="s">
        <v>713</v>
      </c>
      <c r="AT716">
        <v>0.75635613507142874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>
        <v>529.10052910052912</v>
      </c>
      <c r="E717" s="1" t="s">
        <v>714</v>
      </c>
      <c r="F717" t="s">
        <v>8670</v>
      </c>
      <c r="G717" s="1" t="s">
        <v>714</v>
      </c>
      <c r="H717">
        <v>5714.2857142857147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>
        <v>8000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>
        <v>1228571.4285714286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714</v>
      </c>
      <c r="AD717">
        <v>1228571.4285714286</v>
      </c>
      <c r="AG717" s="1" t="s">
        <v>714</v>
      </c>
      <c r="AH717">
        <v>1000000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>
        <v>0.7118645977142859</v>
      </c>
      <c r="AQ717" s="1" t="s">
        <v>714</v>
      </c>
      <c r="AR717" t="s">
        <v>8670</v>
      </c>
      <c r="AS717" s="1" t="s">
        <v>714</v>
      </c>
      <c r="AT717">
        <v>0.7118645977142859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>
        <v>529.10052910052912</v>
      </c>
      <c r="E718" s="1" t="s">
        <v>715</v>
      </c>
      <c r="F718" t="s">
        <v>8670</v>
      </c>
      <c r="G718" s="1" t="s">
        <v>715</v>
      </c>
      <c r="H718">
        <v>5714.2857142857147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>
        <v>8000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>
        <v>1228571.4285714286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715</v>
      </c>
      <c r="AD718">
        <v>1228571.4285714286</v>
      </c>
      <c r="AG718" s="1" t="s">
        <v>715</v>
      </c>
      <c r="AH718">
        <v>1000000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>
        <v>0.7118645977142859</v>
      </c>
      <c r="AQ718" s="1" t="s">
        <v>715</v>
      </c>
      <c r="AR718" t="s">
        <v>8670</v>
      </c>
      <c r="AS718" s="1" t="s">
        <v>715</v>
      </c>
      <c r="AT718">
        <v>0.7118645977142859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>
        <v>529.10052910052912</v>
      </c>
      <c r="E719" s="1" t="s">
        <v>716</v>
      </c>
      <c r="F719" t="s">
        <v>8670</v>
      </c>
      <c r="G719" s="1" t="s">
        <v>716</v>
      </c>
      <c r="H719">
        <v>5714.2857142857147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>
        <v>8000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>
        <v>1228571.4285714286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716</v>
      </c>
      <c r="AD719">
        <v>1228571.4285714286</v>
      </c>
      <c r="AG719" s="1" t="s">
        <v>716</v>
      </c>
      <c r="AH719">
        <v>1000000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>
        <v>0.7118645977142859</v>
      </c>
      <c r="AQ719" s="1" t="s">
        <v>716</v>
      </c>
      <c r="AR719" t="s">
        <v>8670</v>
      </c>
      <c r="AS719" s="1" t="s">
        <v>716</v>
      </c>
      <c r="AT719">
        <v>0.7118645977142859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>
        <v>529.10052910052912</v>
      </c>
      <c r="E720" s="1" t="s">
        <v>717</v>
      </c>
      <c r="F720" t="s">
        <v>8670</v>
      </c>
      <c r="G720" s="1" t="s">
        <v>717</v>
      </c>
      <c r="H720">
        <v>5714.2857142857147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>
        <v>8000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>
        <v>1228571.4285714286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717</v>
      </c>
      <c r="AD720">
        <v>1228571.4285714286</v>
      </c>
      <c r="AG720" s="1" t="s">
        <v>717</v>
      </c>
      <c r="AH720">
        <v>1000000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>
        <v>0.7118645977142859</v>
      </c>
      <c r="AQ720" s="1" t="s">
        <v>717</v>
      </c>
      <c r="AR720" t="s">
        <v>8670</v>
      </c>
      <c r="AS720" s="1" t="s">
        <v>717</v>
      </c>
      <c r="AT720">
        <v>0.7118645977142859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>
        <v>529.10052910052912</v>
      </c>
      <c r="E721" s="1" t="s">
        <v>718</v>
      </c>
      <c r="F721" t="s">
        <v>8670</v>
      </c>
      <c r="G721" s="1" t="s">
        <v>718</v>
      </c>
      <c r="H721">
        <v>5714.2857142857147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>
        <v>8000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>
        <v>1228571.4285714286</v>
      </c>
      <c r="Y721" s="1" t="s">
        <v>718</v>
      </c>
      <c r="Z721" t="s">
        <v>8670</v>
      </c>
      <c r="AA721" s="1" t="s">
        <v>718</v>
      </c>
      <c r="AB721" t="s">
        <v>8670</v>
      </c>
      <c r="AC721" s="1" t="s">
        <v>718</v>
      </c>
      <c r="AD721">
        <v>1228571.4285714286</v>
      </c>
      <c r="AG721" s="1" t="s">
        <v>718</v>
      </c>
      <c r="AH721">
        <v>1000000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>
        <v>0.7118645977142859</v>
      </c>
      <c r="AQ721" s="1" t="s">
        <v>718</v>
      </c>
      <c r="AR721" t="s">
        <v>8670</v>
      </c>
      <c r="AS721" s="1" t="s">
        <v>718</v>
      </c>
      <c r="AT721">
        <v>0.7118645977142859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>
        <v>529.10052910052912</v>
      </c>
      <c r="E722" s="1" t="s">
        <v>719</v>
      </c>
      <c r="F722" t="s">
        <v>8670</v>
      </c>
      <c r="G722" s="1" t="s">
        <v>719</v>
      </c>
      <c r="H722">
        <v>5714.2857142857147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>
        <v>8000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>
        <v>1228571.4285714286</v>
      </c>
      <c r="Y722" s="1" t="s">
        <v>719</v>
      </c>
      <c r="Z722" t="s">
        <v>8670</v>
      </c>
      <c r="AA722" s="1" t="s">
        <v>719</v>
      </c>
      <c r="AB722" t="s">
        <v>8670</v>
      </c>
      <c r="AC722" s="1" t="s">
        <v>719</v>
      </c>
      <c r="AD722">
        <v>1228571.4285714286</v>
      </c>
      <c r="AG722" s="1" t="s">
        <v>719</v>
      </c>
      <c r="AH722">
        <v>1000000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>
        <v>0.7118645977142859</v>
      </c>
      <c r="AQ722" s="1" t="s">
        <v>719</v>
      </c>
      <c r="AR722" t="s">
        <v>8670</v>
      </c>
      <c r="AS722" s="1" t="s">
        <v>719</v>
      </c>
      <c r="AT722">
        <v>0.7118645977142859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>
        <v>535.71428571428578</v>
      </c>
      <c r="E723" s="1" t="s">
        <v>720</v>
      </c>
      <c r="F723" t="s">
        <v>8670</v>
      </c>
      <c r="G723" s="1" t="s">
        <v>720</v>
      </c>
      <c r="H723">
        <v>5785.7142857142862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>
        <v>8100.0000000000009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>
        <v>1243928.5714285716</v>
      </c>
      <c r="Y723" s="1" t="s">
        <v>720</v>
      </c>
      <c r="Z723" t="s">
        <v>8670</v>
      </c>
      <c r="AA723" s="1" t="s">
        <v>720</v>
      </c>
      <c r="AB723" t="s">
        <v>8670</v>
      </c>
      <c r="AC723" s="1" t="s">
        <v>720</v>
      </c>
      <c r="AD723">
        <v>1243928.5714285716</v>
      </c>
      <c r="AG723" s="1" t="s">
        <v>720</v>
      </c>
      <c r="AH723">
        <v>1000000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>
        <v>0.62542395829285724</v>
      </c>
      <c r="AQ723" s="1" t="s">
        <v>720</v>
      </c>
      <c r="AR723" t="s">
        <v>8670</v>
      </c>
      <c r="AS723" s="1" t="s">
        <v>720</v>
      </c>
      <c r="AT723">
        <v>0.62542395829285724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>
        <v>562.16931216931221</v>
      </c>
      <c r="E724" s="1" t="s">
        <v>721</v>
      </c>
      <c r="F724" t="s">
        <v>8670</v>
      </c>
      <c r="G724" s="1" t="s">
        <v>721</v>
      </c>
      <c r="H724">
        <v>6071.4285714285716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>
        <v>8500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>
        <v>1305357.142857143</v>
      </c>
      <c r="Y724" s="1" t="s">
        <v>721</v>
      </c>
      <c r="Z724" t="s">
        <v>8670</v>
      </c>
      <c r="AA724" s="1" t="s">
        <v>721</v>
      </c>
      <c r="AB724" t="s">
        <v>8670</v>
      </c>
      <c r="AC724" s="1" t="s">
        <v>721</v>
      </c>
      <c r="AD724">
        <v>1305357.142857143</v>
      </c>
      <c r="AG724" s="1" t="s">
        <v>721</v>
      </c>
      <c r="AH724">
        <v>1000000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>
        <v>0.65630909203571441</v>
      </c>
      <c r="AQ724" s="1" t="s">
        <v>721</v>
      </c>
      <c r="AR724" t="s">
        <v>8670</v>
      </c>
      <c r="AS724" s="1" t="s">
        <v>721</v>
      </c>
      <c r="AT724">
        <v>0.65630909203571441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>
        <v>582.01058201058197</v>
      </c>
      <c r="E725" s="1" t="s">
        <v>722</v>
      </c>
      <c r="F725" t="s">
        <v>8670</v>
      </c>
      <c r="G725" s="1" t="s">
        <v>722</v>
      </c>
      <c r="H725">
        <v>6285.7142857142862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>
        <v>8800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>
        <v>1351428.5714285716</v>
      </c>
      <c r="Y725" s="1" t="s">
        <v>722</v>
      </c>
      <c r="Z725" t="s">
        <v>8670</v>
      </c>
      <c r="AA725" s="1" t="s">
        <v>722</v>
      </c>
      <c r="AB725" t="s">
        <v>8670</v>
      </c>
      <c r="AC725" s="1" t="s">
        <v>722</v>
      </c>
      <c r="AD725">
        <v>1351428.5714285716</v>
      </c>
      <c r="AG725" s="1" t="s">
        <v>722</v>
      </c>
      <c r="AH725">
        <v>1000000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>
        <v>0.67947294234285716</v>
      </c>
      <c r="AQ725" s="1" t="s">
        <v>722</v>
      </c>
      <c r="AR725" t="s">
        <v>8670</v>
      </c>
      <c r="AS725" s="1" t="s">
        <v>722</v>
      </c>
      <c r="AT725">
        <v>0.67947294234285716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>
        <v>595.23809523809518</v>
      </c>
      <c r="E726" s="1" t="s">
        <v>723</v>
      </c>
      <c r="F726" t="s">
        <v>8670</v>
      </c>
      <c r="G726" s="1" t="s">
        <v>723</v>
      </c>
      <c r="H726">
        <v>6428.5714285714284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>
        <v>9000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>
        <v>1382142.857142857</v>
      </c>
      <c r="Y726" s="1" t="s">
        <v>723</v>
      </c>
      <c r="Z726" t="s">
        <v>8670</v>
      </c>
      <c r="AA726" s="1" t="s">
        <v>723</v>
      </c>
      <c r="AB726" t="s">
        <v>8670</v>
      </c>
      <c r="AC726" s="1" t="s">
        <v>723</v>
      </c>
      <c r="AD726">
        <v>1382142.857142857</v>
      </c>
      <c r="AG726" s="1" t="s">
        <v>723</v>
      </c>
      <c r="AH726">
        <v>1000000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>
        <v>0.69491550921428569</v>
      </c>
      <c r="AQ726" s="1" t="s">
        <v>723</v>
      </c>
      <c r="AR726" t="s">
        <v>8670</v>
      </c>
      <c r="AS726" s="1" t="s">
        <v>723</v>
      </c>
      <c r="AT726">
        <v>0.69491550921428569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>
        <v>615.07936507936506</v>
      </c>
      <c r="E727" s="1" t="s">
        <v>724</v>
      </c>
      <c r="F727" t="s">
        <v>8670</v>
      </c>
      <c r="G727" s="1" t="s">
        <v>724</v>
      </c>
      <c r="H727">
        <v>6642.8571428571431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>
        <v>9300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>
        <v>1428214.2857142857</v>
      </c>
      <c r="Y727" s="1" t="s">
        <v>724</v>
      </c>
      <c r="Z727" t="s">
        <v>8670</v>
      </c>
      <c r="AA727" s="1" t="s">
        <v>724</v>
      </c>
      <c r="AB727" t="s">
        <v>8670</v>
      </c>
      <c r="AC727" s="1" t="s">
        <v>724</v>
      </c>
      <c r="AD727">
        <v>1428214.2857142857</v>
      </c>
      <c r="AG727" s="1" t="s">
        <v>724</v>
      </c>
      <c r="AH727">
        <v>1000000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>
        <v>0.71807935952142854</v>
      </c>
      <c r="AQ727" s="1" t="s">
        <v>724</v>
      </c>
      <c r="AR727" t="s">
        <v>8670</v>
      </c>
      <c r="AS727" s="1" t="s">
        <v>724</v>
      </c>
      <c r="AT727">
        <v>0.71807935952142854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>
        <v>628.30687830687827</v>
      </c>
      <c r="E728" s="1" t="s">
        <v>725</v>
      </c>
      <c r="F728" t="s">
        <v>8670</v>
      </c>
      <c r="G728" s="1" t="s">
        <v>725</v>
      </c>
      <c r="H728">
        <v>6785.7142857142862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>
        <v>9500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>
        <v>1458928.5714285716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725</v>
      </c>
      <c r="AD728">
        <v>1458928.5714285716</v>
      </c>
      <c r="AG728" s="1" t="s">
        <v>725</v>
      </c>
      <c r="AH728">
        <v>1000000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>
        <v>0.73352192639285718</v>
      </c>
      <c r="AQ728" s="1" t="s">
        <v>725</v>
      </c>
      <c r="AR728" t="s">
        <v>8670</v>
      </c>
      <c r="AS728" s="1" t="s">
        <v>725</v>
      </c>
      <c r="AT728">
        <v>0.73352192639285718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>
        <v>641.53439153439149</v>
      </c>
      <c r="E729" s="1" t="s">
        <v>726</v>
      </c>
      <c r="F729" t="s">
        <v>8670</v>
      </c>
      <c r="G729" s="1" t="s">
        <v>726</v>
      </c>
      <c r="H729">
        <v>6928.5714285714284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>
        <v>9700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>
        <v>1489642.857142857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726</v>
      </c>
      <c r="AD729">
        <v>1489642.857142857</v>
      </c>
      <c r="AG729" s="1" t="s">
        <v>726</v>
      </c>
      <c r="AH729">
        <v>1000000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>
        <v>0.74896449326428571</v>
      </c>
      <c r="AQ729" s="1" t="s">
        <v>726</v>
      </c>
      <c r="AR729" t="s">
        <v>8670</v>
      </c>
      <c r="AS729" s="1" t="s">
        <v>726</v>
      </c>
      <c r="AT729">
        <v>0.74896449326428571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>
        <v>648.14814814814815</v>
      </c>
      <c r="E730" s="1" t="s">
        <v>727</v>
      </c>
      <c r="F730" t="s">
        <v>8670</v>
      </c>
      <c r="G730" s="1" t="s">
        <v>727</v>
      </c>
      <c r="H730">
        <v>7000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>
        <v>9800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>
        <v>1505000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727</v>
      </c>
      <c r="AD730">
        <v>1505000</v>
      </c>
      <c r="AG730" s="1" t="s">
        <v>727</v>
      </c>
      <c r="AH730">
        <v>1000000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>
        <v>0.75668577670000003</v>
      </c>
      <c r="AQ730" s="1" t="s">
        <v>727</v>
      </c>
      <c r="AR730" t="s">
        <v>8670</v>
      </c>
      <c r="AS730" s="1" t="s">
        <v>727</v>
      </c>
      <c r="AT730">
        <v>0.75668577670000003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>
        <v>654.7619047619047</v>
      </c>
      <c r="E731" s="1" t="s">
        <v>728</v>
      </c>
      <c r="F731" t="s">
        <v>8670</v>
      </c>
      <c r="G731" s="1" t="s">
        <v>728</v>
      </c>
      <c r="H731">
        <v>7071.4285714285716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>
        <v>9900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>
        <v>1520357.142857143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728</v>
      </c>
      <c r="AD731">
        <v>1520357.142857143</v>
      </c>
      <c r="AG731" s="1" t="s">
        <v>728</v>
      </c>
      <c r="AH731">
        <v>1000000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>
        <v>0.76440706013571424</v>
      </c>
      <c r="AQ731" s="1" t="s">
        <v>728</v>
      </c>
      <c r="AR731" t="s">
        <v>8670</v>
      </c>
      <c r="AS731" s="1" t="s">
        <v>728</v>
      </c>
      <c r="AT731">
        <v>0.76440706013571424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>
        <v>661.37566137566137</v>
      </c>
      <c r="E732" s="1" t="s">
        <v>729</v>
      </c>
      <c r="F732" t="s">
        <v>8670</v>
      </c>
      <c r="G732" s="1" t="s">
        <v>729</v>
      </c>
      <c r="H732">
        <v>7142.8571428571431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>
        <v>10000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>
        <v>1535714.2857142857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729</v>
      </c>
      <c r="AD732">
        <v>1535714.2857142857</v>
      </c>
      <c r="AG732" s="1" t="s">
        <v>729</v>
      </c>
      <c r="AH732">
        <v>1000000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>
        <v>0.77212834357142857</v>
      </c>
      <c r="AQ732" s="1" t="s">
        <v>729</v>
      </c>
      <c r="AR732" t="s">
        <v>8670</v>
      </c>
      <c r="AS732" s="1" t="s">
        <v>729</v>
      </c>
      <c r="AT732">
        <v>0.77212834357142857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>
        <v>661.37566137566137</v>
      </c>
      <c r="E733" s="1" t="s">
        <v>730</v>
      </c>
      <c r="F733" t="s">
        <v>8670</v>
      </c>
      <c r="G733" s="1" t="s">
        <v>730</v>
      </c>
      <c r="H733">
        <v>7142.8571428571431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>
        <v>10000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>
        <v>1535714.2857142857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730</v>
      </c>
      <c r="AD733">
        <v>1535714.2857142857</v>
      </c>
      <c r="AG733" s="1" t="s">
        <v>730</v>
      </c>
      <c r="AH733">
        <v>1000000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>
        <v>0.77212834357142857</v>
      </c>
      <c r="AQ733" s="1" t="s">
        <v>730</v>
      </c>
      <c r="AR733" t="s">
        <v>8670</v>
      </c>
      <c r="AS733" s="1" t="s">
        <v>730</v>
      </c>
      <c r="AT733">
        <v>0.77212834357142857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>
        <v>661.37566137566137</v>
      </c>
      <c r="E734" s="1" t="s">
        <v>731</v>
      </c>
      <c r="F734" t="s">
        <v>8670</v>
      </c>
      <c r="G734" s="1" t="s">
        <v>731</v>
      </c>
      <c r="H734">
        <v>7142.8571428571431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>
        <v>10000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>
        <v>1535714.2857142857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731</v>
      </c>
      <c r="AD734">
        <v>1535714.2857142857</v>
      </c>
      <c r="AG734" s="1" t="s">
        <v>731</v>
      </c>
      <c r="AH734">
        <v>1000000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>
        <v>0.77212834357142857</v>
      </c>
      <c r="AQ734" s="1" t="s">
        <v>731</v>
      </c>
      <c r="AR734" t="s">
        <v>8670</v>
      </c>
      <c r="AS734" s="1" t="s">
        <v>731</v>
      </c>
      <c r="AT734">
        <v>0.77212834357142857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>
        <v>654.7619047619047</v>
      </c>
      <c r="E735" s="1" t="s">
        <v>732</v>
      </c>
      <c r="F735" t="s">
        <v>8670</v>
      </c>
      <c r="G735" s="1" t="s">
        <v>732</v>
      </c>
      <c r="H735">
        <v>7071.4285714285716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>
        <v>9900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>
        <v>1520357.142857143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732</v>
      </c>
      <c r="AD735">
        <v>1520357.142857143</v>
      </c>
      <c r="AG735" s="1" t="s">
        <v>732</v>
      </c>
      <c r="AH735">
        <v>1000000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>
        <v>0.76440706013571424</v>
      </c>
      <c r="AQ735" s="1" t="s">
        <v>732</v>
      </c>
      <c r="AR735" t="s">
        <v>8670</v>
      </c>
      <c r="AS735" s="1" t="s">
        <v>732</v>
      </c>
      <c r="AT735">
        <v>0.76440706013571424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>
        <v>648.14814814814815</v>
      </c>
      <c r="E736" s="1" t="s">
        <v>733</v>
      </c>
      <c r="F736" t="s">
        <v>8670</v>
      </c>
      <c r="G736" s="1" t="s">
        <v>733</v>
      </c>
      <c r="H736">
        <v>7000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>
        <v>9800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>
        <v>1505000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733</v>
      </c>
      <c r="AD736">
        <v>1505000</v>
      </c>
      <c r="AG736" s="1" t="s">
        <v>733</v>
      </c>
      <c r="AH736">
        <v>1000000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>
        <v>0.75668577670000003</v>
      </c>
      <c r="AQ736" s="1" t="s">
        <v>733</v>
      </c>
      <c r="AR736" t="s">
        <v>8670</v>
      </c>
      <c r="AS736" s="1" t="s">
        <v>733</v>
      </c>
      <c r="AT736">
        <v>0.75668577670000003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>
        <v>634.92063492063482</v>
      </c>
      <c r="E737" s="1" t="s">
        <v>734</v>
      </c>
      <c r="F737" t="s">
        <v>8670</v>
      </c>
      <c r="G737" s="1" t="s">
        <v>734</v>
      </c>
      <c r="H737">
        <v>6857.1428571428569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>
        <v>9600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>
        <v>1474285.7142857143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734</v>
      </c>
      <c r="AD737">
        <v>1474285.7142857143</v>
      </c>
      <c r="AG737" s="1" t="s">
        <v>734</v>
      </c>
      <c r="AH737">
        <v>1000000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>
        <v>0.74124320982857139</v>
      </c>
      <c r="AQ737" s="1" t="s">
        <v>734</v>
      </c>
      <c r="AR737" t="s">
        <v>8670</v>
      </c>
      <c r="AS737" s="1" t="s">
        <v>734</v>
      </c>
      <c r="AT737">
        <v>0.74124320982857139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>
        <v>615.07936507936506</v>
      </c>
      <c r="E738" s="1" t="s">
        <v>735</v>
      </c>
      <c r="F738" t="s">
        <v>8670</v>
      </c>
      <c r="G738" s="1" t="s">
        <v>735</v>
      </c>
      <c r="H738">
        <v>6642.8571428571431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>
        <v>9300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>
        <v>1428214.2857142857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735</v>
      </c>
      <c r="AD738">
        <v>1428214.2857142857</v>
      </c>
      <c r="AG738" s="1" t="s">
        <v>735</v>
      </c>
      <c r="AH738">
        <v>1000000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>
        <v>0.71807935952142854</v>
      </c>
      <c r="AQ738" s="1" t="s">
        <v>735</v>
      </c>
      <c r="AR738" t="s">
        <v>8670</v>
      </c>
      <c r="AS738" s="1" t="s">
        <v>735</v>
      </c>
      <c r="AT738">
        <v>0.71807935952142854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>
        <v>595.23809523809518</v>
      </c>
      <c r="E739" s="1" t="s">
        <v>736</v>
      </c>
      <c r="F739" t="s">
        <v>8670</v>
      </c>
      <c r="G739" s="1" t="s">
        <v>736</v>
      </c>
      <c r="H739">
        <v>6428.5714285714284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>
        <v>9000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>
        <v>1382142.857142857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736</v>
      </c>
      <c r="AD739">
        <v>1382142.857142857</v>
      </c>
      <c r="AG739" s="1" t="s">
        <v>736</v>
      </c>
      <c r="AH739">
        <v>1000000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>
        <v>0.69491550921428569</v>
      </c>
      <c r="AQ739" s="1" t="s">
        <v>736</v>
      </c>
      <c r="AR739" t="s">
        <v>8670</v>
      </c>
      <c r="AS739" s="1" t="s">
        <v>736</v>
      </c>
      <c r="AT739">
        <v>0.69491550921428569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>
        <v>562.16931216931221</v>
      </c>
      <c r="E740" s="1" t="s">
        <v>737</v>
      </c>
      <c r="F740" t="s">
        <v>8670</v>
      </c>
      <c r="G740" s="1" t="s">
        <v>737</v>
      </c>
      <c r="H740">
        <v>6071.4285714285716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>
        <v>8500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>
        <v>1305357.142857143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737</v>
      </c>
      <c r="AD740">
        <v>1305357.142857143</v>
      </c>
      <c r="AG740" s="1" t="s">
        <v>737</v>
      </c>
      <c r="AH740">
        <v>1000000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>
        <v>0.65630909203571441</v>
      </c>
      <c r="AQ740" s="1" t="s">
        <v>737</v>
      </c>
      <c r="AR740" t="s">
        <v>8670</v>
      </c>
      <c r="AS740" s="1" t="s">
        <v>737</v>
      </c>
      <c r="AT740">
        <v>0.65630909203571441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>
        <v>529.10052910052912</v>
      </c>
      <c r="E741" s="1" t="s">
        <v>738</v>
      </c>
      <c r="F741" t="s">
        <v>8670</v>
      </c>
      <c r="G741" s="1" t="s">
        <v>738</v>
      </c>
      <c r="H741">
        <v>5714.2857142857147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>
        <v>8000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>
        <v>1228571.4285714286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738</v>
      </c>
      <c r="AD741">
        <v>1228571.4285714286</v>
      </c>
      <c r="AG741" s="1" t="s">
        <v>738</v>
      </c>
      <c r="AH741">
        <v>1000000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>
        <v>0.61770267485714292</v>
      </c>
      <c r="AQ741" s="1" t="s">
        <v>738</v>
      </c>
      <c r="AR741" t="s">
        <v>8670</v>
      </c>
      <c r="AS741" s="1" t="s">
        <v>738</v>
      </c>
      <c r="AT741">
        <v>0.61770267485714292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>
        <v>529.10052910052912</v>
      </c>
      <c r="E742" s="1" t="s">
        <v>739</v>
      </c>
      <c r="F742" t="s">
        <v>8670</v>
      </c>
      <c r="G742" s="1" t="s">
        <v>739</v>
      </c>
      <c r="H742">
        <v>5714.2857142857147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>
        <v>8000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>
        <v>1228571.4285714286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739</v>
      </c>
      <c r="AD742">
        <v>1228571.4285714286</v>
      </c>
      <c r="AG742" s="1" t="s">
        <v>739</v>
      </c>
      <c r="AH742">
        <v>1000000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>
        <v>0.61770267485714292</v>
      </c>
      <c r="AQ742" s="1" t="s">
        <v>739</v>
      </c>
      <c r="AR742" t="s">
        <v>8670</v>
      </c>
      <c r="AS742" s="1" t="s">
        <v>739</v>
      </c>
      <c r="AT742">
        <v>0.61770267485714292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>
        <v>529.10052910052912</v>
      </c>
      <c r="E743" s="1" t="s">
        <v>740</v>
      </c>
      <c r="F743" t="s">
        <v>8670</v>
      </c>
      <c r="G743" s="1" t="s">
        <v>740</v>
      </c>
      <c r="H743">
        <v>5714.2857142857147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>
        <v>8000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>
        <v>1228571.4285714286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740</v>
      </c>
      <c r="AD743">
        <v>1228571.4285714286</v>
      </c>
      <c r="AG743" s="1" t="s">
        <v>740</v>
      </c>
      <c r="AH743">
        <v>1000000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>
        <v>0.61770267485714292</v>
      </c>
      <c r="AQ743" s="1" t="s">
        <v>740</v>
      </c>
      <c r="AR743" t="s">
        <v>8670</v>
      </c>
      <c r="AS743" s="1" t="s">
        <v>740</v>
      </c>
      <c r="AT743">
        <v>0.61770267485714292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>
        <v>529.10052910052912</v>
      </c>
      <c r="E744" s="1" t="s">
        <v>741</v>
      </c>
      <c r="F744" t="s">
        <v>8670</v>
      </c>
      <c r="G744" s="1" t="s">
        <v>741</v>
      </c>
      <c r="H744">
        <v>5714.2857142857147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>
        <v>8000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>
        <v>1228571.4285714286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741</v>
      </c>
      <c r="AD744">
        <v>1228571.4285714286</v>
      </c>
      <c r="AG744" s="1" t="s">
        <v>741</v>
      </c>
      <c r="AH744">
        <v>1000000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>
        <v>0.61770267485714292</v>
      </c>
      <c r="AQ744" s="1" t="s">
        <v>741</v>
      </c>
      <c r="AR744" t="s">
        <v>8670</v>
      </c>
      <c r="AS744" s="1" t="s">
        <v>741</v>
      </c>
      <c r="AT744">
        <v>0.61770267485714292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>
        <v>529.10052910052912</v>
      </c>
      <c r="E745" s="1" t="s">
        <v>742</v>
      </c>
      <c r="F745" t="s">
        <v>8670</v>
      </c>
      <c r="G745" s="1" t="s">
        <v>742</v>
      </c>
      <c r="H745">
        <v>5714.2857142857147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>
        <v>8000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>
        <v>1228571.4285714286</v>
      </c>
      <c r="Y745" s="1" t="s">
        <v>742</v>
      </c>
      <c r="Z745" t="s">
        <v>8670</v>
      </c>
      <c r="AA745" s="1" t="s">
        <v>742</v>
      </c>
      <c r="AB745" t="s">
        <v>8670</v>
      </c>
      <c r="AC745" s="1" t="s">
        <v>742</v>
      </c>
      <c r="AD745">
        <v>1228571.4285714286</v>
      </c>
      <c r="AG745" s="1" t="s">
        <v>742</v>
      </c>
      <c r="AH745">
        <v>1000000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>
        <v>0.61770267485714292</v>
      </c>
      <c r="AQ745" s="1" t="s">
        <v>742</v>
      </c>
      <c r="AR745" t="s">
        <v>8670</v>
      </c>
      <c r="AS745" s="1" t="s">
        <v>742</v>
      </c>
      <c r="AT745">
        <v>0.61770267485714292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>
        <v>529.10052910052912</v>
      </c>
      <c r="E746" s="1" t="s">
        <v>743</v>
      </c>
      <c r="F746" t="s">
        <v>8670</v>
      </c>
      <c r="G746" s="1" t="s">
        <v>743</v>
      </c>
      <c r="H746">
        <v>5714.2857142857147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>
        <v>8000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>
        <v>1228571.4285714286</v>
      </c>
      <c r="Y746" s="1" t="s">
        <v>743</v>
      </c>
      <c r="Z746" t="s">
        <v>8670</v>
      </c>
      <c r="AA746" s="1" t="s">
        <v>743</v>
      </c>
      <c r="AB746" t="s">
        <v>8670</v>
      </c>
      <c r="AC746" s="1" t="s">
        <v>743</v>
      </c>
      <c r="AD746">
        <v>1228571.4285714286</v>
      </c>
      <c r="AG746" s="1" t="s">
        <v>743</v>
      </c>
      <c r="AH746">
        <v>1000000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>
        <v>0.61770267485714292</v>
      </c>
      <c r="AQ746" s="1" t="s">
        <v>743</v>
      </c>
      <c r="AR746" t="s">
        <v>8670</v>
      </c>
      <c r="AS746" s="1" t="s">
        <v>743</v>
      </c>
      <c r="AT746">
        <v>0.61770267485714292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>
        <v>2314.2857142857142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>
        <v>8100.0000000000009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723493.54362857144</v>
      </c>
      <c r="AC747" s="1" t="s">
        <v>744</v>
      </c>
      <c r="AD747">
        <v>723493.54362857144</v>
      </c>
      <c r="AG747" s="1" t="s">
        <v>744</v>
      </c>
      <c r="AH747">
        <v>1000000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0.75438942709621548</v>
      </c>
      <c r="AS747" s="1" t="s">
        <v>744</v>
      </c>
      <c r="AT747">
        <v>0.75438942709621548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>
        <v>2428.5714285714284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>
        <v>8500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750936.69899999991</v>
      </c>
      <c r="AC748" s="1" t="s">
        <v>745</v>
      </c>
      <c r="AD748">
        <v>750936.69899999991</v>
      </c>
      <c r="AG748" s="1" t="s">
        <v>745</v>
      </c>
      <c r="AH748">
        <v>1000000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0.84435770544544719</v>
      </c>
      <c r="AS748" s="1" t="s">
        <v>745</v>
      </c>
      <c r="AT748">
        <v>0.84435770544544719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>
        <v>2514.2857142857142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>
        <v>8800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783379.70102857146</v>
      </c>
      <c r="AC749" s="1" t="s">
        <v>746</v>
      </c>
      <c r="AD749">
        <v>783379.70102857146</v>
      </c>
      <c r="AG749" s="1" t="s">
        <v>746</v>
      </c>
      <c r="AH749">
        <v>1000000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0.86670626170761333</v>
      </c>
      <c r="AS749" s="1" t="s">
        <v>746</v>
      </c>
      <c r="AT749">
        <v>0.86670626170761333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>
        <v>2571.4285714285711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>
        <v>9000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788622.80399999989</v>
      </c>
      <c r="AC750" s="1" t="s">
        <v>747</v>
      </c>
      <c r="AD750">
        <v>788622.80399999989</v>
      </c>
      <c r="AG750" s="1" t="s">
        <v>747</v>
      </c>
      <c r="AH750">
        <v>1000000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0.81060529782556268</v>
      </c>
      <c r="AS750" s="1" t="s">
        <v>747</v>
      </c>
      <c r="AT750">
        <v>0.81060529782556268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>
        <v>2657.1428571428569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>
        <v>9300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839853.46054285706</v>
      </c>
      <c r="AC751" s="1" t="s">
        <v>748</v>
      </c>
      <c r="AD751">
        <v>839853.46054285706</v>
      </c>
      <c r="AG751" s="1" t="s">
        <v>748</v>
      </c>
      <c r="AH751">
        <v>1000000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0.936545654256143</v>
      </c>
      <c r="AS751" s="1" t="s">
        <v>748</v>
      </c>
      <c r="AT751">
        <v>0.936545654256143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>
        <v>2714.2857142857142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>
        <v>9500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>
        <v>984975.83514285705</v>
      </c>
      <c r="AC752" s="1" t="s">
        <v>749</v>
      </c>
      <c r="AD752">
        <v>984975.83514285705</v>
      </c>
      <c r="AG752" s="1" t="s">
        <v>749</v>
      </c>
      <c r="AH752">
        <v>1000000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>
        <v>0.99013307715448018</v>
      </c>
      <c r="AS752" s="1" t="s">
        <v>749</v>
      </c>
      <c r="AT752">
        <v>0.99013307715448018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>
        <v>2771.4285714285711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>
        <v>9700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>
        <v>1066394.4262285712</v>
      </c>
      <c r="AC753" s="1" t="s">
        <v>750</v>
      </c>
      <c r="AD753">
        <v>1066394.4262285712</v>
      </c>
      <c r="AG753" s="1" t="s">
        <v>750</v>
      </c>
      <c r="AH753">
        <v>1000000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>
        <v>1.0332890930493421</v>
      </c>
      <c r="AS753" s="1" t="s">
        <v>750</v>
      </c>
      <c r="AT753">
        <v>1.0332890930493421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>
        <v>2800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>
        <v>9800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>
        <v>1202824.3891999999</v>
      </c>
      <c r="AC754" s="1" t="s">
        <v>751</v>
      </c>
      <c r="AD754">
        <v>1202824.3891999999</v>
      </c>
      <c r="AG754" s="1" t="s">
        <v>751</v>
      </c>
      <c r="AH754">
        <v>1000000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>
        <v>1.0952601231577908</v>
      </c>
      <c r="AS754" s="1" t="s">
        <v>751</v>
      </c>
      <c r="AT754">
        <v>1.0952601231577908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>
        <v>2828.5714285714284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>
        <v>9900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>
        <v>1156745.5274571429</v>
      </c>
      <c r="AC755" s="1" t="s">
        <v>752</v>
      </c>
      <c r="AD755">
        <v>1156745.5274571429</v>
      </c>
      <c r="AG755" s="1" t="s">
        <v>752</v>
      </c>
      <c r="AH755">
        <v>1000000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>
        <v>1.07924849750152</v>
      </c>
      <c r="AS755" s="1" t="s">
        <v>752</v>
      </c>
      <c r="AT755">
        <v>1.07924849750152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>
        <v>2857.1428571428569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>
        <v>10000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>
        <v>1185782.0342857142</v>
      </c>
      <c r="AC756" s="1" t="s">
        <v>753</v>
      </c>
      <c r="AD756">
        <v>1185782.0342857142</v>
      </c>
      <c r="AG756" s="1" t="s">
        <v>753</v>
      </c>
      <c r="AH756">
        <v>1000000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>
        <v>1.0011261940095142</v>
      </c>
      <c r="AS756" s="1" t="s">
        <v>753</v>
      </c>
      <c r="AT756">
        <v>1.0011261940095142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>
        <v>2857.1428571428569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>
        <v>10000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>
        <v>1248867.0142857141</v>
      </c>
      <c r="AC757" s="1" t="s">
        <v>754</v>
      </c>
      <c r="AD757">
        <v>1248867.0142857141</v>
      </c>
      <c r="AG757" s="1" t="s">
        <v>754</v>
      </c>
      <c r="AH757">
        <v>1000000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>
        <v>1.0443292203224142</v>
      </c>
      <c r="AS757" s="1" t="s">
        <v>754</v>
      </c>
      <c r="AT757">
        <v>1.0443292203224142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>
        <v>2857.1428571428569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>
        <v>10000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>
        <v>1222466.517142857</v>
      </c>
      <c r="AC758" s="1" t="s">
        <v>755</v>
      </c>
      <c r="AD758">
        <v>1222466.517142857</v>
      </c>
      <c r="AG758" s="1" t="s">
        <v>755</v>
      </c>
      <c r="AH758">
        <v>1000000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>
        <v>1.0278715728217285</v>
      </c>
      <c r="AS758" s="1" t="s">
        <v>755</v>
      </c>
      <c r="AT758">
        <v>1.0278715728217285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>
        <v>2828.5714285714284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>
        <v>9900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>
        <v>1179628.9192285715</v>
      </c>
      <c r="AC759" s="1" t="s">
        <v>756</v>
      </c>
      <c r="AD759">
        <v>1179628.9192285715</v>
      </c>
      <c r="AG759" s="1" t="s">
        <v>756</v>
      </c>
      <c r="AH759">
        <v>1000000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>
        <v>0.97201981755532008</v>
      </c>
      <c r="AS759" s="1" t="s">
        <v>756</v>
      </c>
      <c r="AT759">
        <v>0.97201981755532008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>
        <v>2800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>
        <v>9800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>
        <v>1203505.8476</v>
      </c>
      <c r="AC760" s="1" t="s">
        <v>757</v>
      </c>
      <c r="AD760">
        <v>1203505.8476</v>
      </c>
      <c r="AG760" s="1" t="s">
        <v>757</v>
      </c>
      <c r="AH760">
        <v>1000000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>
        <v>0.99353064383893031</v>
      </c>
      <c r="AS760" s="1" t="s">
        <v>757</v>
      </c>
      <c r="AT760">
        <v>0.99353064383893031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>
        <v>2742.8571428571427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>
        <v>9600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>
        <v>1189427.0098285712</v>
      </c>
      <c r="AC761" s="1" t="s">
        <v>758</v>
      </c>
      <c r="AD761">
        <v>1189427.0098285712</v>
      </c>
      <c r="AG761" s="1" t="s">
        <v>758</v>
      </c>
      <c r="AH761">
        <v>1000000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>
        <v>0.97539873063455163</v>
      </c>
      <c r="AS761" s="1" t="s">
        <v>758</v>
      </c>
      <c r="AT761">
        <v>0.97539873063455163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>
        <v>2657.1428571428569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>
        <v>9300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1199077.3145142857</v>
      </c>
      <c r="AC762" s="1" t="s">
        <v>759</v>
      </c>
      <c r="AD762">
        <v>1199077.3145142857</v>
      </c>
      <c r="AG762" s="1" t="s">
        <v>759</v>
      </c>
      <c r="AH762">
        <v>1000000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0.93130223450124816</v>
      </c>
      <c r="AS762" s="1" t="s">
        <v>759</v>
      </c>
      <c r="AT762">
        <v>0.93130223450124816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>
        <v>2571.4285714285711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>
        <v>9000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>
        <v>1211036.1325714285</v>
      </c>
      <c r="AC763" s="1" t="s">
        <v>760</v>
      </c>
      <c r="AD763">
        <v>1211036.1325714285</v>
      </c>
      <c r="AG763" s="1" t="s">
        <v>760</v>
      </c>
      <c r="AH763">
        <v>1000000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>
        <v>0.98706180505507446</v>
      </c>
      <c r="AS763" s="1" t="s">
        <v>760</v>
      </c>
      <c r="AT763">
        <v>0.98706180505507446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>
        <v>2428.5714285714284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>
        <v>8500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>
        <v>1132939.5412857144</v>
      </c>
      <c r="AC764" s="1" t="s">
        <v>761</v>
      </c>
      <c r="AD764">
        <v>1132939.5412857144</v>
      </c>
      <c r="AG764" s="1" t="s">
        <v>761</v>
      </c>
      <c r="AH764">
        <v>1000000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>
        <v>0.89287760784674775</v>
      </c>
      <c r="AS764" s="1" t="s">
        <v>761</v>
      </c>
      <c r="AT764">
        <v>0.89287760784674775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>
        <v>529.10052910052912</v>
      </c>
      <c r="E765" s="1" t="s">
        <v>762</v>
      </c>
      <c r="F765" t="s">
        <v>8670</v>
      </c>
      <c r="G765" s="1" t="s">
        <v>762</v>
      </c>
      <c r="H765">
        <v>5714.2857142857147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>
        <v>8000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>
        <v>1228571.4285714286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762</v>
      </c>
      <c r="AD765">
        <v>1228571.4285714286</v>
      </c>
      <c r="AG765" s="1" t="s">
        <v>762</v>
      </c>
      <c r="AH765">
        <v>1000000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>
        <v>0.90007857428571425</v>
      </c>
      <c r="AQ765" s="1" t="s">
        <v>762</v>
      </c>
      <c r="AR765" t="s">
        <v>8670</v>
      </c>
      <c r="AS765" s="1" t="s">
        <v>762</v>
      </c>
      <c r="AT765">
        <v>0.90007857428571425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>
        <v>2285.7142857142858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>
        <v>8000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>
        <v>1073634.2080000001</v>
      </c>
      <c r="AC766" s="1" t="s">
        <v>763</v>
      </c>
      <c r="AD766">
        <v>1073634.2080000001</v>
      </c>
      <c r="AG766" s="1" t="s">
        <v>763</v>
      </c>
      <c r="AH766">
        <v>1000000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>
        <v>0.83839800388656227</v>
      </c>
      <c r="AS766" s="1" t="s">
        <v>763</v>
      </c>
      <c r="AT766">
        <v>0.83839800388656227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>
        <v>2285.7142857142858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>
        <v>8000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>
        <v>1058787.04</v>
      </c>
      <c r="AC767" s="1" t="s">
        <v>764</v>
      </c>
      <c r="AD767">
        <v>1058787.04</v>
      </c>
      <c r="AG767" s="1" t="s">
        <v>764</v>
      </c>
      <c r="AH767">
        <v>1000000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>
        <v>0.8242435930141051</v>
      </c>
      <c r="AS767" s="1" t="s">
        <v>764</v>
      </c>
      <c r="AT767">
        <v>0.8242435930141051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>
        <v>2285.7142857142858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>
        <v>8000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1104694.6857142858</v>
      </c>
      <c r="AC768" s="1" t="s">
        <v>765</v>
      </c>
      <c r="AD768">
        <v>1104694.6857142858</v>
      </c>
      <c r="AG768" s="1" t="s">
        <v>765</v>
      </c>
      <c r="AH768">
        <v>1000000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0.7881099594893235</v>
      </c>
      <c r="AS768" s="1" t="s">
        <v>765</v>
      </c>
      <c r="AT768">
        <v>0.7881099594893235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>
        <v>2285.7142857142858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>
        <v>8000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1051092.4937142858</v>
      </c>
      <c r="AC769" s="1" t="s">
        <v>766</v>
      </c>
      <c r="AD769">
        <v>1051092.4937142858</v>
      </c>
      <c r="AG769" s="1" t="s">
        <v>766</v>
      </c>
      <c r="AH769">
        <v>1000000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0.77604322555789707</v>
      </c>
      <c r="AS769" s="1" t="s">
        <v>766</v>
      </c>
      <c r="AT769">
        <v>0.77604322555789707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>
        <v>2285.7142857142858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>
        <v>8000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857677.66399999999</v>
      </c>
      <c r="AC770" s="1" t="s">
        <v>767</v>
      </c>
      <c r="AD770">
        <v>857677.66399999999</v>
      </c>
      <c r="AG770" s="1" t="s">
        <v>767</v>
      </c>
      <c r="AH770">
        <v>1000000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0.79952226417731653</v>
      </c>
      <c r="AS770" s="1" t="s">
        <v>767</v>
      </c>
      <c r="AT770">
        <v>0.79952226417731653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>
        <v>2314.2857142857142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>
        <v>8100.0000000000009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935487.70637142844</v>
      </c>
      <c r="AC771" s="1" t="s">
        <v>768</v>
      </c>
      <c r="AD771">
        <v>935487.70637142844</v>
      </c>
      <c r="AG771" s="1" t="s">
        <v>768</v>
      </c>
      <c r="AH771">
        <v>1000000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0.74165529878239456</v>
      </c>
      <c r="AS771" s="1" t="s">
        <v>768</v>
      </c>
      <c r="AT771">
        <v>0.74165529878239456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>
        <v>2428.5714285714284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>
        <v>8500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1062054.8695714285</v>
      </c>
      <c r="AC772" s="1" t="s">
        <v>769</v>
      </c>
      <c r="AD772">
        <v>1062054.8695714285</v>
      </c>
      <c r="AG772" s="1" t="s">
        <v>769</v>
      </c>
      <c r="AH772">
        <v>1000000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0.80591761190783251</v>
      </c>
      <c r="AS772" s="1" t="s">
        <v>769</v>
      </c>
      <c r="AT772">
        <v>0.80591761190783251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>
        <v>2514.2857142857142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>
        <v>8800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1109001.5702857142</v>
      </c>
      <c r="AC773" s="1" t="s">
        <v>770</v>
      </c>
      <c r="AD773">
        <v>1109001.5702857142</v>
      </c>
      <c r="AG773" s="1" t="s">
        <v>770</v>
      </c>
      <c r="AH773">
        <v>1000000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0.88206404262879134</v>
      </c>
      <c r="AS773" s="1" t="s">
        <v>770</v>
      </c>
      <c r="AT773">
        <v>0.88206404262879134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>
        <v>2571.4285714285711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>
        <v>9000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1073514.3788571428</v>
      </c>
      <c r="AC774" s="1" t="s">
        <v>771</v>
      </c>
      <c r="AD774">
        <v>1073514.3788571428</v>
      </c>
      <c r="AG774" s="1" t="s">
        <v>771</v>
      </c>
      <c r="AH774">
        <v>1000000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0.82989747626290689</v>
      </c>
      <c r="AS774" s="1" t="s">
        <v>771</v>
      </c>
      <c r="AT774">
        <v>0.82989747626290689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>
        <v>2657.1428571428569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>
        <v>9300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1127647.4608285713</v>
      </c>
      <c r="AC775" s="1" t="s">
        <v>772</v>
      </c>
      <c r="AD775">
        <v>1127647.4608285713</v>
      </c>
      <c r="AG775" s="1" t="s">
        <v>772</v>
      </c>
      <c r="AH775">
        <v>1000000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0.87151519818930723</v>
      </c>
      <c r="AS775" s="1" t="s">
        <v>772</v>
      </c>
      <c r="AT775">
        <v>0.87151519818930723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>
        <v>2714.2857142857142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>
        <v>9500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>
        <v>1268863.0512857144</v>
      </c>
      <c r="AC776" s="1" t="s">
        <v>773</v>
      </c>
      <c r="AD776">
        <v>1268863.0512857144</v>
      </c>
      <c r="AG776" s="1" t="s">
        <v>773</v>
      </c>
      <c r="AH776">
        <v>1000000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>
        <v>0.97355749461761376</v>
      </c>
      <c r="AS776" s="1" t="s">
        <v>773</v>
      </c>
      <c r="AT776">
        <v>0.97355749461761376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>
        <v>641.53439153439149</v>
      </c>
      <c r="E777" s="1" t="s">
        <v>774</v>
      </c>
      <c r="F777" t="s">
        <v>8670</v>
      </c>
      <c r="G777" s="1" t="s">
        <v>774</v>
      </c>
      <c r="H777">
        <v>6928.5714285714284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>
        <v>9700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>
        <v>1489642.857142857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774</v>
      </c>
      <c r="AD777">
        <v>1489642.857142857</v>
      </c>
      <c r="AG777" s="1" t="s">
        <v>774</v>
      </c>
      <c r="AH777">
        <v>1000000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>
        <v>1.0328633505214284</v>
      </c>
      <c r="AQ777" s="1" t="s">
        <v>774</v>
      </c>
      <c r="AR777" t="s">
        <v>8670</v>
      </c>
      <c r="AS777" s="1" t="s">
        <v>774</v>
      </c>
      <c r="AT777">
        <v>1.0328633505214284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>
        <v>648.14814814814815</v>
      </c>
      <c r="E778" s="1" t="s">
        <v>775</v>
      </c>
      <c r="F778" t="s">
        <v>8670</v>
      </c>
      <c r="G778" s="1" t="s">
        <v>775</v>
      </c>
      <c r="H778">
        <v>7000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>
        <v>9800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>
        <v>1505000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775</v>
      </c>
      <c r="AD778">
        <v>1505000</v>
      </c>
      <c r="AG778" s="1" t="s">
        <v>775</v>
      </c>
      <c r="AH778">
        <v>1000000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>
        <v>1.0435114263</v>
      </c>
      <c r="AQ778" s="1" t="s">
        <v>775</v>
      </c>
      <c r="AR778" t="s">
        <v>8670</v>
      </c>
      <c r="AS778" s="1" t="s">
        <v>775</v>
      </c>
      <c r="AT778">
        <v>1.0435114263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>
        <v>2828.5714285714284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>
        <v>9900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>
        <v>1362334.9692857142</v>
      </c>
      <c r="AC779" s="1" t="s">
        <v>776</v>
      </c>
      <c r="AD779">
        <v>1362334.9692857142</v>
      </c>
      <c r="AG779" s="1" t="s">
        <v>776</v>
      </c>
      <c r="AH779">
        <v>1000000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>
        <v>1.0509071348146026</v>
      </c>
      <c r="AS779" s="1" t="s">
        <v>776</v>
      </c>
      <c r="AT779">
        <v>1.0509071348146026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>
        <v>661.37566137566137</v>
      </c>
      <c r="E780" s="1" t="s">
        <v>777</v>
      </c>
      <c r="F780" t="s">
        <v>8670</v>
      </c>
      <c r="G780" s="1" t="s">
        <v>777</v>
      </c>
      <c r="H780">
        <v>7142.8571428571431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>
        <v>10000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>
        <v>1535714.2857142857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777</v>
      </c>
      <c r="AD780">
        <v>1535714.2857142857</v>
      </c>
      <c r="AG780" s="1" t="s">
        <v>777</v>
      </c>
      <c r="AH780">
        <v>1000000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>
        <v>1.0648075778571429</v>
      </c>
      <c r="AQ780" s="1" t="s">
        <v>777</v>
      </c>
      <c r="AR780" t="s">
        <v>8670</v>
      </c>
      <c r="AS780" s="1" t="s">
        <v>777</v>
      </c>
      <c r="AT780">
        <v>1.0648075778571429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>
        <v>2857.1428571428569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>
        <v>10000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>
        <v>1299982.8228571427</v>
      </c>
      <c r="AC781" s="1" t="s">
        <v>778</v>
      </c>
      <c r="AD781">
        <v>1299982.8228571427</v>
      </c>
      <c r="AG781" s="1" t="s">
        <v>778</v>
      </c>
      <c r="AH781">
        <v>1000000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>
        <v>1.0095079444001884</v>
      </c>
      <c r="AS781" s="1" t="s">
        <v>778</v>
      </c>
      <c r="AT781">
        <v>1.0095079444001884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>
        <v>2857.1428571428569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>
        <v>10000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>
        <v>1251580.1142857142</v>
      </c>
      <c r="AC782" s="1" t="s">
        <v>779</v>
      </c>
      <c r="AD782">
        <v>1251580.1142857142</v>
      </c>
      <c r="AG782" s="1" t="s">
        <v>779</v>
      </c>
      <c r="AH782">
        <v>1000000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>
        <v>0.99318568806226559</v>
      </c>
      <c r="AS782" s="1" t="s">
        <v>779</v>
      </c>
      <c r="AT782">
        <v>0.99318568806226559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>
        <v>2828.5714285714284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>
        <v>9900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>
        <v>1159924.7370857142</v>
      </c>
      <c r="AC783" s="1" t="s">
        <v>780</v>
      </c>
      <c r="AD783">
        <v>1159924.7370857142</v>
      </c>
      <c r="AG783" s="1" t="s">
        <v>780</v>
      </c>
      <c r="AH783">
        <v>1000000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>
        <v>1.0127707602520235</v>
      </c>
      <c r="AS783" s="1" t="s">
        <v>780</v>
      </c>
      <c r="AT783">
        <v>1.0127707602520235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>
        <v>2800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>
        <v>9800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1167438.6724</v>
      </c>
      <c r="AC784" s="1" t="s">
        <v>781</v>
      </c>
      <c r="AD784">
        <v>1167438.6724</v>
      </c>
      <c r="AG784" s="1" t="s">
        <v>781</v>
      </c>
      <c r="AH784">
        <v>1000000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0.93445975137313675</v>
      </c>
      <c r="AS784" s="1" t="s">
        <v>781</v>
      </c>
      <c r="AT784">
        <v>0.93445975137313675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>
        <v>2742.8571428571427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>
        <v>9600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>
        <v>1249495.0601142857</v>
      </c>
      <c r="AC785" s="1" t="s">
        <v>782</v>
      </c>
      <c r="AD785">
        <v>1249495.0601142857</v>
      </c>
      <c r="AG785" s="1" t="s">
        <v>782</v>
      </c>
      <c r="AH785">
        <v>1000000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>
        <v>0.96869201630440294</v>
      </c>
      <c r="AS785" s="1" t="s">
        <v>782</v>
      </c>
      <c r="AT785">
        <v>0.96869201630440294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>
        <v>2657.1428571428569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>
        <v>9300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>
        <v>1171794.6485142857</v>
      </c>
      <c r="AC786" s="1" t="s">
        <v>783</v>
      </c>
      <c r="AD786">
        <v>1171794.6485142857</v>
      </c>
      <c r="AG786" s="1" t="s">
        <v>783</v>
      </c>
      <c r="AH786">
        <v>1000000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>
        <v>0.97694919492790777</v>
      </c>
      <c r="AS786" s="1" t="s">
        <v>783</v>
      </c>
      <c r="AT786">
        <v>0.97694919492790777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>
        <v>595.23809523809518</v>
      </c>
      <c r="E787" s="1" t="s">
        <v>784</v>
      </c>
      <c r="F787" t="s">
        <v>8670</v>
      </c>
      <c r="G787" s="1" t="s">
        <v>784</v>
      </c>
      <c r="H787">
        <v>6428.5714285714284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>
        <v>9000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>
        <v>1382142.857142857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784</v>
      </c>
      <c r="AD787">
        <v>1382142.857142857</v>
      </c>
      <c r="AG787" s="1" t="s">
        <v>784</v>
      </c>
      <c r="AH787">
        <v>1000000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>
        <v>0.95832682007142855</v>
      </c>
      <c r="AQ787" s="1" t="s">
        <v>784</v>
      </c>
      <c r="AR787" t="s">
        <v>8670</v>
      </c>
      <c r="AS787" s="1" t="s">
        <v>784</v>
      </c>
      <c r="AT787">
        <v>0.95832682007142855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>
        <v>562.16931216931221</v>
      </c>
      <c r="E788" s="1" t="s">
        <v>785</v>
      </c>
      <c r="F788" t="s">
        <v>8670</v>
      </c>
      <c r="G788" s="1" t="s">
        <v>785</v>
      </c>
      <c r="H788">
        <v>6071.4285714285716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>
        <v>8500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>
        <v>1305357.142857143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785</v>
      </c>
      <c r="AD788">
        <v>1305357.142857143</v>
      </c>
      <c r="AG788" s="1" t="s">
        <v>785</v>
      </c>
      <c r="AH788">
        <v>1000000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>
        <v>0.90508644117857151</v>
      </c>
      <c r="AQ788" s="1" t="s">
        <v>785</v>
      </c>
      <c r="AR788" t="s">
        <v>8670</v>
      </c>
      <c r="AS788" s="1" t="s">
        <v>785</v>
      </c>
      <c r="AT788">
        <v>0.90508644117857151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>
        <v>529.10052910052912</v>
      </c>
      <c r="E789" s="1" t="s">
        <v>786</v>
      </c>
      <c r="F789" t="s">
        <v>8670</v>
      </c>
      <c r="G789" s="1" t="s">
        <v>786</v>
      </c>
      <c r="H789">
        <v>5714.2857142857147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>
        <v>8000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>
        <v>1228571.4285714286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786</v>
      </c>
      <c r="AD789">
        <v>1228571.4285714286</v>
      </c>
      <c r="AG789" s="1" t="s">
        <v>786</v>
      </c>
      <c r="AH789">
        <v>1000000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>
        <v>0.85184606228571436</v>
      </c>
      <c r="AQ789" s="1" t="s">
        <v>786</v>
      </c>
      <c r="AR789" t="s">
        <v>8670</v>
      </c>
      <c r="AS789" s="1" t="s">
        <v>786</v>
      </c>
      <c r="AT789">
        <v>0.85184606228571436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>
        <v>529.10052910052912</v>
      </c>
      <c r="E790" s="1" t="s">
        <v>787</v>
      </c>
      <c r="F790" t="s">
        <v>8670</v>
      </c>
      <c r="G790" s="1" t="s">
        <v>787</v>
      </c>
      <c r="H790">
        <v>5714.2857142857147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>
        <v>8000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>
        <v>1228571.4285714286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787</v>
      </c>
      <c r="AD790">
        <v>1228571.4285714286</v>
      </c>
      <c r="AG790" s="1" t="s">
        <v>787</v>
      </c>
      <c r="AH790">
        <v>1000000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>
        <v>0.85184606228571436</v>
      </c>
      <c r="AQ790" s="1" t="s">
        <v>787</v>
      </c>
      <c r="AR790" t="s">
        <v>8670</v>
      </c>
      <c r="AS790" s="1" t="s">
        <v>787</v>
      </c>
      <c r="AT790">
        <v>0.85184606228571436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>
        <v>2285.7142857142858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>
        <v>8000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>
        <v>788250</v>
      </c>
      <c r="AC791" s="1" t="s">
        <v>788</v>
      </c>
      <c r="AD791">
        <v>788250</v>
      </c>
      <c r="AG791" s="1" t="s">
        <v>788</v>
      </c>
      <c r="AH791">
        <v>1000000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>
        <v>0.84800141058595424</v>
      </c>
      <c r="AS791" s="1" t="s">
        <v>788</v>
      </c>
      <c r="AT791">
        <v>0.84800141058595424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>
        <v>2285.7142857142858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>
        <v>8000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>
        <v>701543.52685714292</v>
      </c>
      <c r="AC792" s="1" t="s">
        <v>789</v>
      </c>
      <c r="AD792">
        <v>701543.52685714292</v>
      </c>
      <c r="AG792" s="1" t="s">
        <v>789</v>
      </c>
      <c r="AH792">
        <v>1000000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>
        <v>0.83698691464835662</v>
      </c>
      <c r="AS792" s="1" t="s">
        <v>789</v>
      </c>
      <c r="AT792">
        <v>0.83698691464835662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>
        <v>2285.7142857142858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>
        <v>8000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681929.68685714295</v>
      </c>
      <c r="AC793" s="1" t="s">
        <v>790</v>
      </c>
      <c r="AD793">
        <v>681929.68685714295</v>
      </c>
      <c r="AG793" s="1" t="s">
        <v>790</v>
      </c>
      <c r="AH793">
        <v>1000000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0.80987473355652106</v>
      </c>
      <c r="AS793" s="1" t="s">
        <v>790</v>
      </c>
      <c r="AT793">
        <v>0.80987473355652106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>
        <v>2285.7142857142858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>
        <v>8000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657480.74742857146</v>
      </c>
      <c r="AC794" s="1" t="s">
        <v>791</v>
      </c>
      <c r="AD794">
        <v>657480.74742857146</v>
      </c>
      <c r="AG794" s="1" t="s">
        <v>791</v>
      </c>
      <c r="AH794">
        <v>1000000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0.72469398494152915</v>
      </c>
      <c r="AS794" s="1" t="s">
        <v>791</v>
      </c>
      <c r="AT794">
        <v>0.72469398494152915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>
        <v>2314.2857142857142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>
        <v>8100.0000000000009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631576.89128571423</v>
      </c>
      <c r="AC795" s="1" t="s">
        <v>792</v>
      </c>
      <c r="AD795">
        <v>631576.89128571423</v>
      </c>
      <c r="AG795" s="1" t="s">
        <v>792</v>
      </c>
      <c r="AH795">
        <v>1000000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0.79623568934687072</v>
      </c>
      <c r="AS795" s="1" t="s">
        <v>792</v>
      </c>
      <c r="AT795">
        <v>0.79623568934687072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>
        <v>2428.5714285714284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>
        <v>8500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630162.40657142852</v>
      </c>
      <c r="AC796" s="1" t="s">
        <v>793</v>
      </c>
      <c r="AD796">
        <v>630162.40657142852</v>
      </c>
      <c r="AG796" s="1" t="s">
        <v>793</v>
      </c>
      <c r="AH796">
        <v>1000000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0.83256695070090359</v>
      </c>
      <c r="AS796" s="1" t="s">
        <v>793</v>
      </c>
      <c r="AT796">
        <v>0.83256695070090359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>
        <v>2514.2857142857142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>
        <v>8800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614077.41622857144</v>
      </c>
      <c r="AC797" s="1" t="s">
        <v>794</v>
      </c>
      <c r="AD797">
        <v>614077.41622857144</v>
      </c>
      <c r="AG797" s="1" t="s">
        <v>794</v>
      </c>
      <c r="AH797">
        <v>1000000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0.8406588979765226</v>
      </c>
      <c r="AS797" s="1" t="s">
        <v>794</v>
      </c>
      <c r="AT797">
        <v>0.8406588979765226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>
        <v>2571.4285714285711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>
        <v>9000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604925.98199999996</v>
      </c>
      <c r="AC798" s="1" t="s">
        <v>795</v>
      </c>
      <c r="AD798">
        <v>604925.98199999996</v>
      </c>
      <c r="AG798" s="1" t="s">
        <v>795</v>
      </c>
      <c r="AH798">
        <v>1000000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0.84301289359959319</v>
      </c>
      <c r="AS798" s="1" t="s">
        <v>795</v>
      </c>
      <c r="AT798">
        <v>0.84301289359959319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>
        <v>2657.1428571428569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>
        <v>9300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577512.86674285703</v>
      </c>
      <c r="AC799" s="1" t="s">
        <v>796</v>
      </c>
      <c r="AD799">
        <v>577512.86674285703</v>
      </c>
      <c r="AG799" s="1" t="s">
        <v>796</v>
      </c>
      <c r="AH799">
        <v>1000000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0.93636107480303588</v>
      </c>
      <c r="AS799" s="1" t="s">
        <v>796</v>
      </c>
      <c r="AT799">
        <v>0.93636107480303588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>
        <v>2714.2857142857142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>
        <v>9500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568179.8597142857</v>
      </c>
      <c r="AC800" s="1" t="s">
        <v>797</v>
      </c>
      <c r="AD800">
        <v>568179.8597142857</v>
      </c>
      <c r="AG800" s="1" t="s">
        <v>797</v>
      </c>
      <c r="AH800">
        <v>1000000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0.96961372448942285</v>
      </c>
      <c r="AS800" s="1" t="s">
        <v>797</v>
      </c>
      <c r="AT800">
        <v>0.96961372448942285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>
        <v>2771.4285714285711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>
        <v>9700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512774.7582857142</v>
      </c>
      <c r="AC801" s="1" t="s">
        <v>798</v>
      </c>
      <c r="AD801">
        <v>512774.7582857142</v>
      </c>
      <c r="AG801" s="1" t="s">
        <v>798</v>
      </c>
      <c r="AH801">
        <v>1000000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0.98712628799835023</v>
      </c>
      <c r="AS801" s="1" t="s">
        <v>798</v>
      </c>
      <c r="AT801">
        <v>0.98712628799835023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>
        <v>648.14814814814815</v>
      </c>
      <c r="E802" s="1" t="s">
        <v>799</v>
      </c>
      <c r="F802" t="s">
        <v>8670</v>
      </c>
      <c r="G802" s="1" t="s">
        <v>799</v>
      </c>
      <c r="H802">
        <v>7000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>
        <v>9800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>
        <v>1505000</v>
      </c>
      <c r="Y802" s="1" t="s">
        <v>799</v>
      </c>
      <c r="Z802" t="s">
        <v>8670</v>
      </c>
      <c r="AA802" s="1" t="s">
        <v>799</v>
      </c>
      <c r="AB802" t="s">
        <v>8670</v>
      </c>
      <c r="AC802" s="1" t="s">
        <v>799</v>
      </c>
      <c r="AD802">
        <v>1505000</v>
      </c>
      <c r="AG802" s="1" t="s">
        <v>799</v>
      </c>
      <c r="AH802">
        <v>1000000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>
        <v>1.0548101529</v>
      </c>
      <c r="AQ802" s="1" t="s">
        <v>799</v>
      </c>
      <c r="AR802" t="s">
        <v>8670</v>
      </c>
      <c r="AS802" s="1" t="s">
        <v>799</v>
      </c>
      <c r="AT802">
        <v>1.0548101529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>
        <v>2828.5714285714284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>
        <v>9900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613072.1406857142</v>
      </c>
      <c r="AC803" s="1" t="s">
        <v>800</v>
      </c>
      <c r="AD803">
        <v>613072.1406857142</v>
      </c>
      <c r="AG803" s="1" t="s">
        <v>800</v>
      </c>
      <c r="AH803">
        <v>1000000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1.0172214550313441</v>
      </c>
      <c r="AS803" s="1" t="s">
        <v>800</v>
      </c>
      <c r="AT803">
        <v>1.0172214550313441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>
        <v>2857.1428571428569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>
        <v>10000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519231.48</v>
      </c>
      <c r="AC804" s="1" t="s">
        <v>801</v>
      </c>
      <c r="AD804">
        <v>519231.48</v>
      </c>
      <c r="AG804" s="1" t="s">
        <v>801</v>
      </c>
      <c r="AH804">
        <v>1000000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1.0425468008916656</v>
      </c>
      <c r="AS804" s="1" t="s">
        <v>801</v>
      </c>
      <c r="AT804">
        <v>1.0425468008916656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>
        <v>2857.1428571428569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>
        <v>10000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514509.97428571427</v>
      </c>
      <c r="AC805" s="1" t="s">
        <v>802</v>
      </c>
      <c r="AD805">
        <v>514509.97428571427</v>
      </c>
      <c r="AG805" s="1" t="s">
        <v>802</v>
      </c>
      <c r="AH805">
        <v>1000000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0.99334068292152555</v>
      </c>
      <c r="AS805" s="1" t="s">
        <v>802</v>
      </c>
      <c r="AT805">
        <v>0.99334068292152555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>
        <v>2857.1428571428569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>
        <v>10000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573614.72</v>
      </c>
      <c r="AC806" s="1" t="s">
        <v>803</v>
      </c>
      <c r="AD806">
        <v>573614.72</v>
      </c>
      <c r="AG806" s="1" t="s">
        <v>803</v>
      </c>
      <c r="AH806">
        <v>1000000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0.99063253652244276</v>
      </c>
      <c r="AS806" s="1" t="s">
        <v>803</v>
      </c>
      <c r="AT806">
        <v>0.99063253652244276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>
        <v>2828.5714285714284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>
        <v>9900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507564.21728571423</v>
      </c>
      <c r="AC807" s="1" t="s">
        <v>804</v>
      </c>
      <c r="AD807">
        <v>507564.21728571423</v>
      </c>
      <c r="AG807" s="1" t="s">
        <v>804</v>
      </c>
      <c r="AH807">
        <v>1000000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0.92946245154706209</v>
      </c>
      <c r="AS807" s="1" t="s">
        <v>804</v>
      </c>
      <c r="AT807">
        <v>0.92946245154706209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>
        <v>2800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>
        <v>9800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478701.13479999994</v>
      </c>
      <c r="AC808" s="1" t="s">
        <v>805</v>
      </c>
      <c r="AD808">
        <v>478701.13479999994</v>
      </c>
      <c r="AG808" s="1" t="s">
        <v>805</v>
      </c>
      <c r="AH808">
        <v>1000000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0.91140280865791357</v>
      </c>
      <c r="AS808" s="1" t="s">
        <v>805</v>
      </c>
      <c r="AT808">
        <v>0.91140280865791357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>
        <v>2742.8571428571427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>
        <v>9600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446461.02034285711</v>
      </c>
      <c r="AC809" s="1" t="s">
        <v>806</v>
      </c>
      <c r="AD809">
        <v>446461.02034285711</v>
      </c>
      <c r="AG809" s="1" t="s">
        <v>806</v>
      </c>
      <c r="AH809">
        <v>1000000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0.91936576025264904</v>
      </c>
      <c r="AS809" s="1" t="s">
        <v>806</v>
      </c>
      <c r="AT809">
        <v>0.91936576025264904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2657.1428571428569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9300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372506.52582857141</v>
      </c>
      <c r="AC810" s="1" t="s">
        <v>807</v>
      </c>
      <c r="AD810">
        <v>372506.52582857141</v>
      </c>
      <c r="AG810" s="1" t="s">
        <v>807</v>
      </c>
      <c r="AH810">
        <v>1000000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0.9262447517922382</v>
      </c>
      <c r="AS810" s="1" t="s">
        <v>807</v>
      </c>
      <c r="AT810">
        <v>0.9262447517922382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>
        <v>2571.4285714285711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>
        <v>9000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376052.3588571428</v>
      </c>
      <c r="AC811" s="1" t="s">
        <v>808</v>
      </c>
      <c r="AD811">
        <v>376052.3588571428</v>
      </c>
      <c r="AG811" s="1" t="s">
        <v>808</v>
      </c>
      <c r="AH811">
        <v>1000000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0.90702006002978386</v>
      </c>
      <c r="AS811" s="1" t="s">
        <v>808</v>
      </c>
      <c r="AT811">
        <v>0.90702006002978386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>
        <v>2428.5714285714284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>
        <v>8500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426650.0758571428</v>
      </c>
      <c r="AC812" s="1" t="s">
        <v>809</v>
      </c>
      <c r="AD812">
        <v>426650.0758571428</v>
      </c>
      <c r="AG812" s="1" t="s">
        <v>809</v>
      </c>
      <c r="AH812">
        <v>1000000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0.87423407579827894</v>
      </c>
      <c r="AS812" s="1" t="s">
        <v>809</v>
      </c>
      <c r="AT812">
        <v>0.87423407579827894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>
        <v>2285.7142857142858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>
        <v>8000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419984.44571428571</v>
      </c>
      <c r="AC813" s="1" t="s">
        <v>810</v>
      </c>
      <c r="AD813">
        <v>419984.44571428571</v>
      </c>
      <c r="AG813" s="1" t="s">
        <v>810</v>
      </c>
      <c r="AH813">
        <v>1000000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0.82356015818106287</v>
      </c>
      <c r="AS813" s="1" t="s">
        <v>810</v>
      </c>
      <c r="AT813">
        <v>0.82356015818106287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>
        <v>2285.7142857142858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>
        <v>8000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384637.17257142859</v>
      </c>
      <c r="AC814" s="1" t="s">
        <v>811</v>
      </c>
      <c r="AD814">
        <v>384637.17257142859</v>
      </c>
      <c r="AG814" s="1" t="s">
        <v>811</v>
      </c>
      <c r="AH814">
        <v>1000000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0.81847972358604348</v>
      </c>
      <c r="AS814" s="1" t="s">
        <v>811</v>
      </c>
      <c r="AT814">
        <v>0.81847972358604348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>
        <v>2285.7142857142858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>
        <v>8000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343237.0262857143</v>
      </c>
      <c r="AC815" s="1" t="s">
        <v>812</v>
      </c>
      <c r="AD815">
        <v>343237.0262857143</v>
      </c>
      <c r="AG815" s="1" t="s">
        <v>812</v>
      </c>
      <c r="AH815">
        <v>1000000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0.83521784630455775</v>
      </c>
      <c r="AS815" s="1" t="s">
        <v>812</v>
      </c>
      <c r="AT815">
        <v>0.83521784630455775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>
        <v>2285.7142857142858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>
        <v>8000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287571.62057142856</v>
      </c>
      <c r="AC816" s="1" t="s">
        <v>813</v>
      </c>
      <c r="AD816">
        <v>287571.62057142856</v>
      </c>
      <c r="AG816" s="1" t="s">
        <v>813</v>
      </c>
      <c r="AH816">
        <v>1000000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0.85040676078659205</v>
      </c>
      <c r="AS816" s="1" t="s">
        <v>813</v>
      </c>
      <c r="AT816">
        <v>0.85040676078659205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>
        <v>2285.7142857142858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>
        <v>8000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271148.56</v>
      </c>
      <c r="AC817" s="1" t="s">
        <v>814</v>
      </c>
      <c r="AD817">
        <v>271148.56</v>
      </c>
      <c r="AG817" s="1" t="s">
        <v>814</v>
      </c>
      <c r="AH817">
        <v>1000000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0.78074784349751991</v>
      </c>
      <c r="AS817" s="1" t="s">
        <v>814</v>
      </c>
      <c r="AT817">
        <v>0.78074784349751991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2285.7142857142858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8000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276054.75657142856</v>
      </c>
      <c r="AC818" s="1" t="s">
        <v>815</v>
      </c>
      <c r="AD818">
        <v>276054.75657142856</v>
      </c>
      <c r="AG818" s="1" t="s">
        <v>815</v>
      </c>
      <c r="AH818">
        <v>1000000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0.7402305248591543</v>
      </c>
      <c r="AS818" s="1" t="s">
        <v>815</v>
      </c>
      <c r="AT818">
        <v>0.7402305248591543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2314.2857142857142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8100.0000000000009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302843.26285714289</v>
      </c>
      <c r="AC819" s="1" t="s">
        <v>816</v>
      </c>
      <c r="AD819">
        <v>302843.26285714289</v>
      </c>
      <c r="AG819" s="1" t="s">
        <v>816</v>
      </c>
      <c r="AH819">
        <v>1000000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0.75348371278112214</v>
      </c>
      <c r="AS819" s="1" t="s">
        <v>816</v>
      </c>
      <c r="AT819">
        <v>0.75348371278112214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>
        <v>2428.5714285714284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>
        <v>8500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303810.63071428571</v>
      </c>
      <c r="AC820" s="1" t="s">
        <v>817</v>
      </c>
      <c r="AD820">
        <v>303810.63071428571</v>
      </c>
      <c r="AG820" s="1" t="s">
        <v>817</v>
      </c>
      <c r="AH820">
        <v>1000000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0.82640172114618704</v>
      </c>
      <c r="AS820" s="1" t="s">
        <v>817</v>
      </c>
      <c r="AT820">
        <v>0.82640172114618704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2514.2857142857142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8800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288993.73234285717</v>
      </c>
      <c r="AC821" s="1" t="s">
        <v>818</v>
      </c>
      <c r="AD821">
        <v>288993.73234285717</v>
      </c>
      <c r="AG821" s="1" t="s">
        <v>818</v>
      </c>
      <c r="AH821">
        <v>1000000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0.78314357843343474</v>
      </c>
      <c r="AS821" s="1" t="s">
        <v>818</v>
      </c>
      <c r="AT821">
        <v>0.78314357843343474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2571.4285714285711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9000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322596.65314285713</v>
      </c>
      <c r="AC822" s="1" t="s">
        <v>819</v>
      </c>
      <c r="AD822">
        <v>322596.65314285713</v>
      </c>
      <c r="AG822" s="1" t="s">
        <v>819</v>
      </c>
      <c r="AH822">
        <v>1000000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0.86162475664315785</v>
      </c>
      <c r="AS822" s="1" t="s">
        <v>819</v>
      </c>
      <c r="AT822">
        <v>0.86162475664315785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2657.1428571428569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9300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388191.15385714284</v>
      </c>
      <c r="AC823" s="1" t="s">
        <v>820</v>
      </c>
      <c r="AD823">
        <v>388191.15385714284</v>
      </c>
      <c r="AG823" s="1" t="s">
        <v>820</v>
      </c>
      <c r="AH823">
        <v>1000000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0.90593418786177637</v>
      </c>
      <c r="AS823" s="1" t="s">
        <v>820</v>
      </c>
      <c r="AT823">
        <v>0.90593418786177637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>
        <v>2714.2857142857142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>
        <v>9500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441054.19828571426</v>
      </c>
      <c r="AC824" s="1" t="s">
        <v>821</v>
      </c>
      <c r="AD824">
        <v>441054.19828571426</v>
      </c>
      <c r="AG824" s="1" t="s">
        <v>821</v>
      </c>
      <c r="AH824">
        <v>1000000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0.87266035969743949</v>
      </c>
      <c r="AS824" s="1" t="s">
        <v>821</v>
      </c>
      <c r="AT824">
        <v>0.87266035969743949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>
        <v>2771.4285714285711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>
        <v>9700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481288.32548571425</v>
      </c>
      <c r="AC825" s="1" t="s">
        <v>822</v>
      </c>
      <c r="AD825">
        <v>481288.32548571425</v>
      </c>
      <c r="AG825" s="1" t="s">
        <v>822</v>
      </c>
      <c r="AH825">
        <v>1000000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0.87807395799212107</v>
      </c>
      <c r="AS825" s="1" t="s">
        <v>822</v>
      </c>
      <c r="AT825">
        <v>0.87807395799212107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>
        <v>2800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>
        <v>9800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783073.72920000006</v>
      </c>
      <c r="AC826" s="1" t="s">
        <v>823</v>
      </c>
      <c r="AD826">
        <v>783073.72920000006</v>
      </c>
      <c r="AG826" s="1" t="s">
        <v>823</v>
      </c>
      <c r="AH826">
        <v>1000000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0.91315050138665077</v>
      </c>
      <c r="AS826" s="1" t="s">
        <v>823</v>
      </c>
      <c r="AT826">
        <v>0.91315050138665077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>
        <v>2828.5714285714284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>
        <v>9900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769121.61479999986</v>
      </c>
      <c r="AC827" s="1" t="s">
        <v>824</v>
      </c>
      <c r="AD827">
        <v>769121.61479999986</v>
      </c>
      <c r="AG827" s="1" t="s">
        <v>824</v>
      </c>
      <c r="AH827">
        <v>1000000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0.93590785864155834</v>
      </c>
      <c r="AS827" s="1" t="s">
        <v>824</v>
      </c>
      <c r="AT827">
        <v>0.93590785864155834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>
        <v>2857.1428571428569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>
        <v>10000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>
        <v>859568.83142857137</v>
      </c>
      <c r="AC828" s="1" t="s">
        <v>825</v>
      </c>
      <c r="AD828">
        <v>859568.83142857137</v>
      </c>
      <c r="AG828" s="1" t="s">
        <v>825</v>
      </c>
      <c r="AH828">
        <v>1000000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>
        <v>1.0007101331139427</v>
      </c>
      <c r="AS828" s="1" t="s">
        <v>825</v>
      </c>
      <c r="AT828">
        <v>1.0007101331139427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>
        <v>2857.1428571428569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>
        <v>10000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867699.06285714288</v>
      </c>
      <c r="AC829" s="1" t="s">
        <v>826</v>
      </c>
      <c r="AD829">
        <v>867699.06285714288</v>
      </c>
      <c r="AG829" s="1" t="s">
        <v>826</v>
      </c>
      <c r="AH829">
        <v>1000000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0.94316901880206272</v>
      </c>
      <c r="AS829" s="1" t="s">
        <v>826</v>
      </c>
      <c r="AT829">
        <v>0.94316901880206272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>
        <v>2857.1428571428569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>
        <v>10000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906788.4171428571</v>
      </c>
      <c r="AC830" s="1" t="s">
        <v>827</v>
      </c>
      <c r="AD830">
        <v>906788.4171428571</v>
      </c>
      <c r="AG830" s="1" t="s">
        <v>827</v>
      </c>
      <c r="AH830">
        <v>1000000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0.93924625492947134</v>
      </c>
      <c r="AS830" s="1" t="s">
        <v>827</v>
      </c>
      <c r="AT830">
        <v>0.93924625492947134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>
        <v>2828.5714285714284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>
        <v>9900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911977.93877142854</v>
      </c>
      <c r="AC831" s="1" t="s">
        <v>828</v>
      </c>
      <c r="AD831">
        <v>911977.93877142854</v>
      </c>
      <c r="AG831" s="1" t="s">
        <v>828</v>
      </c>
      <c r="AH831">
        <v>1000000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0.88997531992123435</v>
      </c>
      <c r="AS831" s="1" t="s">
        <v>828</v>
      </c>
      <c r="AT831">
        <v>0.88997531992123435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>
        <v>2800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>
        <v>9800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914282.37320000003</v>
      </c>
      <c r="AC832" s="1" t="s">
        <v>829</v>
      </c>
      <c r="AD832">
        <v>914282.37320000003</v>
      </c>
      <c r="AG832" s="1" t="s">
        <v>829</v>
      </c>
      <c r="AH832">
        <v>1000000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0.87335439556667405</v>
      </c>
      <c r="AS832" s="1" t="s">
        <v>829</v>
      </c>
      <c r="AT832">
        <v>0.87335439556667405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>
        <v>2742.8571428571427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>
        <v>9600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944623.74308571417</v>
      </c>
      <c r="AC833" s="1" t="s">
        <v>830</v>
      </c>
      <c r="AD833">
        <v>944623.74308571417</v>
      </c>
      <c r="AG833" s="1" t="s">
        <v>830</v>
      </c>
      <c r="AH833">
        <v>1000000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0.80724233685087088</v>
      </c>
      <c r="AS833" s="1" t="s">
        <v>830</v>
      </c>
      <c r="AT833">
        <v>0.80724233685087088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>
        <v>2657.1428571428569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>
        <v>9300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>
        <v>958474.19528571423</v>
      </c>
      <c r="AC834" s="1" t="s">
        <v>831</v>
      </c>
      <c r="AD834">
        <v>958474.19528571423</v>
      </c>
      <c r="AG834" s="1" t="s">
        <v>831</v>
      </c>
      <c r="AH834">
        <v>1000000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>
        <v>0.90106058121875021</v>
      </c>
      <c r="AS834" s="1" t="s">
        <v>831</v>
      </c>
      <c r="AT834">
        <v>0.90106058121875021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>
        <v>2571.4285714285711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>
        <v>9000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960346.25228571414</v>
      </c>
      <c r="AC835" s="1" t="s">
        <v>832</v>
      </c>
      <c r="AD835">
        <v>960346.25228571414</v>
      </c>
      <c r="AG835" s="1" t="s">
        <v>832</v>
      </c>
      <c r="AH835">
        <v>1000000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0.83594962554155727</v>
      </c>
      <c r="AS835" s="1" t="s">
        <v>832</v>
      </c>
      <c r="AT835">
        <v>0.83594962554155727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>
        <v>2428.5714285714284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>
        <v>8500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>
        <v>851045.45385714283</v>
      </c>
      <c r="AC836" s="1" t="s">
        <v>833</v>
      </c>
      <c r="AD836">
        <v>851045.45385714283</v>
      </c>
      <c r="AG836" s="1" t="s">
        <v>833</v>
      </c>
      <c r="AH836">
        <v>1000000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>
        <v>0.88383166979228456</v>
      </c>
      <c r="AS836" s="1" t="s">
        <v>833</v>
      </c>
      <c r="AT836">
        <v>0.88383166979228456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>
        <v>529.10052910052912</v>
      </c>
      <c r="E837" s="1" t="s">
        <v>834</v>
      </c>
      <c r="F837" t="s">
        <v>8670</v>
      </c>
      <c r="G837" s="1" t="s">
        <v>834</v>
      </c>
      <c r="H837">
        <v>5714.2857142857147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>
        <v>8000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>
        <v>1228571.4285714286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834</v>
      </c>
      <c r="AD837">
        <v>1228571.4285714286</v>
      </c>
      <c r="AG837" s="1" t="s">
        <v>834</v>
      </c>
      <c r="AH837">
        <v>1000000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>
        <v>0.84903847142857136</v>
      </c>
      <c r="AQ837" s="1" t="s">
        <v>834</v>
      </c>
      <c r="AR837" t="s">
        <v>8670</v>
      </c>
      <c r="AS837" s="1" t="s">
        <v>834</v>
      </c>
      <c r="AT837">
        <v>0.84903847142857136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>
        <v>2285.7142857142858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>
        <v>8000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>
        <v>744578.61257142865</v>
      </c>
      <c r="AC838" s="1" t="s">
        <v>835</v>
      </c>
      <c r="AD838">
        <v>744578.61257142865</v>
      </c>
      <c r="AG838" s="1" t="s">
        <v>835</v>
      </c>
      <c r="AH838">
        <v>1000000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>
        <v>0.79441550237991088</v>
      </c>
      <c r="AS838" s="1" t="s">
        <v>835</v>
      </c>
      <c r="AT838">
        <v>0.79441550237991088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>
        <v>2285.7142857142858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>
        <v>8000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>
        <v>761144.46171428566</v>
      </c>
      <c r="AC839" s="1" t="s">
        <v>836</v>
      </c>
      <c r="AD839">
        <v>761144.46171428566</v>
      </c>
      <c r="AG839" s="1" t="s">
        <v>836</v>
      </c>
      <c r="AH839">
        <v>1000000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>
        <v>0.77125383326151764</v>
      </c>
      <c r="AS839" s="1" t="s">
        <v>836</v>
      </c>
      <c r="AT839">
        <v>0.77125383326151764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>
        <v>2285.7142857142858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>
        <v>8000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>
        <v>696665.24800000002</v>
      </c>
      <c r="AC840" s="1" t="s">
        <v>837</v>
      </c>
      <c r="AD840">
        <v>696665.24800000002</v>
      </c>
      <c r="AG840" s="1" t="s">
        <v>837</v>
      </c>
      <c r="AH840">
        <v>1000000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>
        <v>0.76966553659114501</v>
      </c>
      <c r="AS840" s="1" t="s">
        <v>837</v>
      </c>
      <c r="AT840">
        <v>0.76966553659114501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>
        <v>2285.7142857142858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>
        <v>8000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547160.4</v>
      </c>
      <c r="AC841" s="1" t="s">
        <v>838</v>
      </c>
      <c r="AD841">
        <v>547160.4</v>
      </c>
      <c r="AG841" s="1" t="s">
        <v>838</v>
      </c>
      <c r="AH841">
        <v>1000000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0.74877724340520446</v>
      </c>
      <c r="AS841" s="1" t="s">
        <v>838</v>
      </c>
      <c r="AT841">
        <v>0.74877724340520446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>
        <v>2314.2857142857142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>
        <v>8100.0000000000009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>
        <v>632765.67505714274</v>
      </c>
      <c r="AC842" s="1" t="s">
        <v>839</v>
      </c>
      <c r="AD842">
        <v>632765.67505714274</v>
      </c>
      <c r="AG842" s="1" t="s">
        <v>839</v>
      </c>
      <c r="AH842">
        <v>1000000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>
        <v>0.76384305266247721</v>
      </c>
      <c r="AS842" s="1" t="s">
        <v>839</v>
      </c>
      <c r="AT842">
        <v>0.76384305266247721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>
        <v>2428.5714285714284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>
        <v>8500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552312.5288571429</v>
      </c>
      <c r="AC843" s="1" t="s">
        <v>840</v>
      </c>
      <c r="AD843">
        <v>552312.5288571429</v>
      </c>
      <c r="AG843" s="1" t="s">
        <v>840</v>
      </c>
      <c r="AH843">
        <v>1000000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0.76610210257031996</v>
      </c>
      <c r="AS843" s="1" t="s">
        <v>840</v>
      </c>
      <c r="AT843">
        <v>0.76610210257031996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>
        <v>2514.2857142857142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>
        <v>8800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588106.2603428571</v>
      </c>
      <c r="AC844" s="1" t="s">
        <v>841</v>
      </c>
      <c r="AD844">
        <v>588106.2603428571</v>
      </c>
      <c r="AG844" s="1" t="s">
        <v>841</v>
      </c>
      <c r="AH844">
        <v>1000000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0.76851487268509744</v>
      </c>
      <c r="AS844" s="1" t="s">
        <v>841</v>
      </c>
      <c r="AT844">
        <v>0.76851487268509744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>
        <v>2571.4285714285711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>
        <v>9000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557752.3765714285</v>
      </c>
      <c r="AC845" s="1" t="s">
        <v>842</v>
      </c>
      <c r="AD845">
        <v>557752.3765714285</v>
      </c>
      <c r="AG845" s="1" t="s">
        <v>842</v>
      </c>
      <c r="AH845">
        <v>1000000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0.8157532381985082</v>
      </c>
      <c r="AS845" s="1" t="s">
        <v>842</v>
      </c>
      <c r="AT845">
        <v>0.8157532381985082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>
        <v>2657.1428571428569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>
        <v>9300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640260.174</v>
      </c>
      <c r="AC846" s="1" t="s">
        <v>843</v>
      </c>
      <c r="AD846">
        <v>640260.174</v>
      </c>
      <c r="AG846" s="1" t="s">
        <v>843</v>
      </c>
      <c r="AH846">
        <v>1000000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0.74173486559892887</v>
      </c>
      <c r="AS846" s="1" t="s">
        <v>843</v>
      </c>
      <c r="AT846">
        <v>0.74173486559892887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>
        <v>2714.2857142857142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>
        <v>9500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693029.83685714286</v>
      </c>
      <c r="AC847" s="1" t="s">
        <v>844</v>
      </c>
      <c r="AD847">
        <v>693029.83685714286</v>
      </c>
      <c r="AG847" s="1" t="s">
        <v>844</v>
      </c>
      <c r="AH847">
        <v>1000000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0.8452835065873644</v>
      </c>
      <c r="AS847" s="1" t="s">
        <v>844</v>
      </c>
      <c r="AT847">
        <v>0.8452835065873644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>
        <v>2771.4285714285711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>
        <v>9700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705520.22402857139</v>
      </c>
      <c r="AC848" s="1" t="s">
        <v>845</v>
      </c>
      <c r="AD848">
        <v>705520.22402857139</v>
      </c>
      <c r="AG848" s="1" t="s">
        <v>845</v>
      </c>
      <c r="AH848">
        <v>1000000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0.81743656878653648</v>
      </c>
      <c r="AS848" s="1" t="s">
        <v>845</v>
      </c>
      <c r="AT848">
        <v>0.81743656878653648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>
        <v>2800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>
        <v>9800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763537.64760000003</v>
      </c>
      <c r="AC849" s="1" t="s">
        <v>846</v>
      </c>
      <c r="AD849">
        <v>763537.64760000003</v>
      </c>
      <c r="AG849" s="1" t="s">
        <v>846</v>
      </c>
      <c r="AH849">
        <v>1000000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0.79159708758765046</v>
      </c>
      <c r="AS849" s="1" t="s">
        <v>846</v>
      </c>
      <c r="AT849">
        <v>0.79159708758765046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>
        <v>2828.5714285714284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>
        <v>9900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837533.88745714293</v>
      </c>
      <c r="AC850" s="1" t="s">
        <v>847</v>
      </c>
      <c r="AD850">
        <v>837533.88745714293</v>
      </c>
      <c r="AG850" s="1" t="s">
        <v>847</v>
      </c>
      <c r="AH850">
        <v>1000000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0.8643987741096264</v>
      </c>
      <c r="AS850" s="1" t="s">
        <v>847</v>
      </c>
      <c r="AT850">
        <v>0.8643987741096264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>
        <v>2857.1428571428569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>
        <v>10000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871588.91999999993</v>
      </c>
      <c r="AC851" s="1" t="s">
        <v>848</v>
      </c>
      <c r="AD851">
        <v>871588.91999999993</v>
      </c>
      <c r="AG851" s="1" t="s">
        <v>848</v>
      </c>
      <c r="AH851">
        <v>1000000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0.86804693643565711</v>
      </c>
      <c r="AS851" s="1" t="s">
        <v>848</v>
      </c>
      <c r="AT851">
        <v>0.86804693643565711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>
        <v>2857.1428571428569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>
        <v>10000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804644.42571428558</v>
      </c>
      <c r="AC852" s="1" t="s">
        <v>849</v>
      </c>
      <c r="AD852">
        <v>804644.42571428558</v>
      </c>
      <c r="AG852" s="1" t="s">
        <v>849</v>
      </c>
      <c r="AH852">
        <v>1000000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0.82666815950715988</v>
      </c>
      <c r="AS852" s="1" t="s">
        <v>849</v>
      </c>
      <c r="AT852">
        <v>0.82666815950715988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>
        <v>2857.1428571428569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>
        <v>10000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708895.7</v>
      </c>
      <c r="AC853" s="1" t="s">
        <v>850</v>
      </c>
      <c r="AD853">
        <v>708895.7</v>
      </c>
      <c r="AG853" s="1" t="s">
        <v>850</v>
      </c>
      <c r="AH853">
        <v>1000000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0.84930920609576566</v>
      </c>
      <c r="AS853" s="1" t="s">
        <v>850</v>
      </c>
      <c r="AT853">
        <v>0.84930920609576566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>
        <v>2828.5714285714284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>
        <v>9900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620210.81288571423</v>
      </c>
      <c r="AC854" s="1" t="s">
        <v>851</v>
      </c>
      <c r="AD854">
        <v>620210.81288571423</v>
      </c>
      <c r="AG854" s="1" t="s">
        <v>851</v>
      </c>
      <c r="AH854">
        <v>1000000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0.75399460470073065</v>
      </c>
      <c r="AS854" s="1" t="s">
        <v>851</v>
      </c>
      <c r="AT854">
        <v>0.75399460470073065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>
        <v>2800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>
        <v>9800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574614.03720000002</v>
      </c>
      <c r="AC855" s="1" t="s">
        <v>852</v>
      </c>
      <c r="AD855">
        <v>574614.03720000002</v>
      </c>
      <c r="AG855" s="1" t="s">
        <v>852</v>
      </c>
      <c r="AH855">
        <v>1000000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0.8256275342325079</v>
      </c>
      <c r="AS855" s="1" t="s">
        <v>852</v>
      </c>
      <c r="AT855">
        <v>0.8256275342325079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2742.8571428571427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9600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474758.9979428571</v>
      </c>
      <c r="AC856" s="1" t="s">
        <v>853</v>
      </c>
      <c r="AD856">
        <v>474758.9979428571</v>
      </c>
      <c r="AG856" s="1" t="s">
        <v>853</v>
      </c>
      <c r="AH856">
        <v>1000000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0.76713245248401452</v>
      </c>
      <c r="AS856" s="1" t="s">
        <v>853</v>
      </c>
      <c r="AT856">
        <v>0.76713245248401452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2657.1428571428569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9300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466653.61971428565</v>
      </c>
      <c r="AC857" s="1" t="s">
        <v>854</v>
      </c>
      <c r="AD857">
        <v>466653.61971428565</v>
      </c>
      <c r="AG857" s="1" t="s">
        <v>854</v>
      </c>
      <c r="AH857">
        <v>1000000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0.74281268353490892</v>
      </c>
      <c r="AS857" s="1" t="s">
        <v>854</v>
      </c>
      <c r="AT857">
        <v>0.74281268353490892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2571.4285714285711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9000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479201.15057142847</v>
      </c>
      <c r="AC858" s="1" t="s">
        <v>855</v>
      </c>
      <c r="AD858">
        <v>479201.15057142847</v>
      </c>
      <c r="AG858" s="1" t="s">
        <v>855</v>
      </c>
      <c r="AH858">
        <v>1000000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0.72359968550117648</v>
      </c>
      <c r="AS858" s="1" t="s">
        <v>855</v>
      </c>
      <c r="AT858">
        <v>0.72359968550117648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>
        <v>2428.5714285714284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>
        <v>8500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484997.00957142859</v>
      </c>
      <c r="AC859" s="1" t="s">
        <v>856</v>
      </c>
      <c r="AD859">
        <v>484997.00957142859</v>
      </c>
      <c r="AG859" s="1" t="s">
        <v>856</v>
      </c>
      <c r="AH859">
        <v>1000000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0.7736406509118231</v>
      </c>
      <c r="AS859" s="1" t="s">
        <v>856</v>
      </c>
      <c r="AT859">
        <v>0.7736406509118231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>
        <v>2285.7142857142858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>
        <v>8000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471725.3074285714</v>
      </c>
      <c r="AC860" s="1" t="s">
        <v>857</v>
      </c>
      <c r="AD860">
        <v>471725.3074285714</v>
      </c>
      <c r="AG860" s="1" t="s">
        <v>857</v>
      </c>
      <c r="AH860">
        <v>1000000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0.80669275701777143</v>
      </c>
      <c r="AS860" s="1" t="s">
        <v>857</v>
      </c>
      <c r="AT860">
        <v>0.80669275701777143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>
        <v>2285.7142857142858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>
        <v>8000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452099.36457142862</v>
      </c>
      <c r="AC861" s="1" t="s">
        <v>858</v>
      </c>
      <c r="AD861">
        <v>452099.36457142862</v>
      </c>
      <c r="AG861" s="1" t="s">
        <v>858</v>
      </c>
      <c r="AH861">
        <v>1000000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0.77490310850853494</v>
      </c>
      <c r="AS861" s="1" t="s">
        <v>858</v>
      </c>
      <c r="AT861">
        <v>0.77490310850853494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>
        <v>2285.7142857142858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>
        <v>8000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402284.35428571427</v>
      </c>
      <c r="AC862" s="1" t="s">
        <v>859</v>
      </c>
      <c r="AD862">
        <v>402284.35428571427</v>
      </c>
      <c r="AG862" s="1" t="s">
        <v>859</v>
      </c>
      <c r="AH862">
        <v>1000000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0.75727659111589718</v>
      </c>
      <c r="AS862" s="1" t="s">
        <v>859</v>
      </c>
      <c r="AT862">
        <v>0.75727659111589718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2285.7142857142858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8000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340180.2102857143</v>
      </c>
      <c r="AC863" s="1" t="s">
        <v>860</v>
      </c>
      <c r="AD863">
        <v>340180.2102857143</v>
      </c>
      <c r="AG863" s="1" t="s">
        <v>860</v>
      </c>
      <c r="AH863">
        <v>1000000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0.80031712066584904</v>
      </c>
      <c r="AS863" s="1" t="s">
        <v>860</v>
      </c>
      <c r="AT863">
        <v>0.80031712066584904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2285.7142857142858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8000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350602.60800000001</v>
      </c>
      <c r="AC864" s="1" t="s">
        <v>861</v>
      </c>
      <c r="AD864">
        <v>350602.60800000001</v>
      </c>
      <c r="AG864" s="1" t="s">
        <v>861</v>
      </c>
      <c r="AH864">
        <v>1000000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0.74407306061672918</v>
      </c>
      <c r="AS864" s="1" t="s">
        <v>861</v>
      </c>
      <c r="AT864">
        <v>0.74407306061672918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>
        <v>2285.7142857142858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>
        <v>8000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392717.14514285716</v>
      </c>
      <c r="AC865" s="1" t="s">
        <v>862</v>
      </c>
      <c r="AD865">
        <v>392717.14514285716</v>
      </c>
      <c r="AG865" s="1" t="s">
        <v>862</v>
      </c>
      <c r="AH865">
        <v>1000000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0.78843833719085721</v>
      </c>
      <c r="AS865" s="1" t="s">
        <v>862</v>
      </c>
      <c r="AT865">
        <v>0.78843833719085721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>
        <v>2314.2857142857142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>
        <v>8100.0000000000009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410980.07725714281</v>
      </c>
      <c r="AC866" s="1" t="s">
        <v>863</v>
      </c>
      <c r="AD866">
        <v>410980.07725714281</v>
      </c>
      <c r="AG866" s="1" t="s">
        <v>863</v>
      </c>
      <c r="AH866">
        <v>1000000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0.76206783956258339</v>
      </c>
      <c r="AS866" s="1" t="s">
        <v>863</v>
      </c>
      <c r="AT866">
        <v>0.76206783956258339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>
        <v>2428.5714285714284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>
        <v>8500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410752.48699999996</v>
      </c>
      <c r="AC867" s="1" t="s">
        <v>864</v>
      </c>
      <c r="AD867">
        <v>410752.48699999996</v>
      </c>
      <c r="AG867" s="1" t="s">
        <v>864</v>
      </c>
      <c r="AH867">
        <v>1000000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0.75071965059759382</v>
      </c>
      <c r="AS867" s="1" t="s">
        <v>864</v>
      </c>
      <c r="AT867">
        <v>0.75071965059759382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2514.2857142857142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8800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390896.65622857137</v>
      </c>
      <c r="AC868" s="1" t="s">
        <v>865</v>
      </c>
      <c r="AD868">
        <v>390896.65622857137</v>
      </c>
      <c r="AG868" s="1" t="s">
        <v>865</v>
      </c>
      <c r="AH868">
        <v>1000000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0.73044303436242286</v>
      </c>
      <c r="AS868" s="1" t="s">
        <v>865</v>
      </c>
      <c r="AT868">
        <v>0.73044303436242286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2571.4285714285711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9000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410794.22828571423</v>
      </c>
      <c r="AC869" s="1" t="s">
        <v>866</v>
      </c>
      <c r="AD869">
        <v>410794.22828571423</v>
      </c>
      <c r="AG869" s="1" t="s">
        <v>866</v>
      </c>
      <c r="AH869">
        <v>1000000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0.74124472505616246</v>
      </c>
      <c r="AS869" s="1" t="s">
        <v>866</v>
      </c>
      <c r="AT869">
        <v>0.74124472505616246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>
        <v>2657.1428571428569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>
        <v>9300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434817.41065714281</v>
      </c>
      <c r="AC870" s="1" t="s">
        <v>867</v>
      </c>
      <c r="AD870">
        <v>434817.41065714281</v>
      </c>
      <c r="AG870" s="1" t="s">
        <v>867</v>
      </c>
      <c r="AH870">
        <v>1000000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0.8635098505371912</v>
      </c>
      <c r="AS870" s="1" t="s">
        <v>867</v>
      </c>
      <c r="AT870">
        <v>0.8635098505371912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2714.2857142857142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9500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468781.03128571424</v>
      </c>
      <c r="AC871" s="1" t="s">
        <v>868</v>
      </c>
      <c r="AD871">
        <v>468781.03128571424</v>
      </c>
      <c r="AG871" s="1" t="s">
        <v>868</v>
      </c>
      <c r="AH871">
        <v>1000000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0.805168529677738</v>
      </c>
      <c r="AS871" s="1" t="s">
        <v>868</v>
      </c>
      <c r="AT871">
        <v>0.805168529677738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>
        <v>2771.4285714285711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>
        <v>9700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450057.44334285712</v>
      </c>
      <c r="AC872" s="1" t="s">
        <v>869</v>
      </c>
      <c r="AD872">
        <v>450057.44334285712</v>
      </c>
      <c r="AG872" s="1" t="s">
        <v>869</v>
      </c>
      <c r="AH872">
        <v>1000000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0.93778506998981204</v>
      </c>
      <c r="AS872" s="1" t="s">
        <v>869</v>
      </c>
      <c r="AT872">
        <v>0.93778506998981204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>
        <v>2800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>
        <v>9800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447205.44959999999</v>
      </c>
      <c r="AC873" s="1" t="s">
        <v>870</v>
      </c>
      <c r="AD873">
        <v>447205.44959999999</v>
      </c>
      <c r="AG873" s="1" t="s">
        <v>870</v>
      </c>
      <c r="AH873">
        <v>1000000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0.94732273852200033</v>
      </c>
      <c r="AS873" s="1" t="s">
        <v>870</v>
      </c>
      <c r="AT873">
        <v>0.94732273852200033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>
        <v>2828.5714285714284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>
        <v>9900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466694.38954285713</v>
      </c>
      <c r="AC874" s="1" t="s">
        <v>871</v>
      </c>
      <c r="AD874">
        <v>466694.38954285713</v>
      </c>
      <c r="AG874" s="1" t="s">
        <v>871</v>
      </c>
      <c r="AH874">
        <v>1000000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1.0316892611593684</v>
      </c>
      <c r="AS874" s="1" t="s">
        <v>871</v>
      </c>
      <c r="AT874">
        <v>1.0316892611593684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>
        <v>2857.1428571428569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>
        <v>10000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488808.55142857134</v>
      </c>
      <c r="AC875" s="1" t="s">
        <v>872</v>
      </c>
      <c r="AD875">
        <v>488808.55142857134</v>
      </c>
      <c r="AG875" s="1" t="s">
        <v>872</v>
      </c>
      <c r="AH875">
        <v>1000000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1.0235443247683571</v>
      </c>
      <c r="AS875" s="1" t="s">
        <v>872</v>
      </c>
      <c r="AT875">
        <v>1.0235443247683571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>
        <v>2857.1428571428569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>
        <v>10000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502898.34285714279</v>
      </c>
      <c r="AC876" s="1" t="s">
        <v>873</v>
      </c>
      <c r="AD876">
        <v>502898.34285714279</v>
      </c>
      <c r="AG876" s="1" t="s">
        <v>873</v>
      </c>
      <c r="AH876">
        <v>1000000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1.01827613291848</v>
      </c>
      <c r="AS876" s="1" t="s">
        <v>873</v>
      </c>
      <c r="AT876">
        <v>1.01827613291848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>
        <v>2857.1428571428569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>
        <v>10000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451105.08571428561</v>
      </c>
      <c r="AC877" s="1" t="s">
        <v>874</v>
      </c>
      <c r="AD877">
        <v>451105.08571428561</v>
      </c>
      <c r="AG877" s="1" t="s">
        <v>874</v>
      </c>
      <c r="AH877">
        <v>1000000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0.95183982639243425</v>
      </c>
      <c r="AS877" s="1" t="s">
        <v>874</v>
      </c>
      <c r="AT877">
        <v>0.95183982639243425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>
        <v>2828.5714285714284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>
        <v>9900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449932.71934285713</v>
      </c>
      <c r="AC878" s="1" t="s">
        <v>875</v>
      </c>
      <c r="AD878">
        <v>449932.71934285713</v>
      </c>
      <c r="AG878" s="1" t="s">
        <v>875</v>
      </c>
      <c r="AH878">
        <v>1000000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0.95753469060019125</v>
      </c>
      <c r="AS878" s="1" t="s">
        <v>875</v>
      </c>
      <c r="AT878">
        <v>0.95753469060019125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>
        <v>2800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>
        <v>9800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475927.11320000002</v>
      </c>
      <c r="AC879" s="1" t="s">
        <v>876</v>
      </c>
      <c r="AD879">
        <v>475927.11320000002</v>
      </c>
      <c r="AG879" s="1" t="s">
        <v>876</v>
      </c>
      <c r="AH879">
        <v>1000000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0.93659198180591674</v>
      </c>
      <c r="AS879" s="1" t="s">
        <v>876</v>
      </c>
      <c r="AT879">
        <v>0.93659198180591674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>
        <v>2742.8571428571427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>
        <v>9600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475496.60982857138</v>
      </c>
      <c r="AC880" s="1" t="s">
        <v>877</v>
      </c>
      <c r="AD880">
        <v>475496.60982857138</v>
      </c>
      <c r="AG880" s="1" t="s">
        <v>877</v>
      </c>
      <c r="AH880">
        <v>1000000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0.93613024367096209</v>
      </c>
      <c r="AS880" s="1" t="s">
        <v>877</v>
      </c>
      <c r="AT880">
        <v>0.93613024367096209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>
        <v>2657.1428571428569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>
        <v>9300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455359.82991428568</v>
      </c>
      <c r="AC881" s="1" t="s">
        <v>878</v>
      </c>
      <c r="AD881">
        <v>455359.82991428568</v>
      </c>
      <c r="AG881" s="1" t="s">
        <v>878</v>
      </c>
      <c r="AH881">
        <v>1000000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0.9063088252870497</v>
      </c>
      <c r="AS881" s="1" t="s">
        <v>878</v>
      </c>
      <c r="AT881">
        <v>0.9063088252870497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>
        <v>2571.4285714285711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>
        <v>9000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451402.40571428562</v>
      </c>
      <c r="AC882" s="1" t="s">
        <v>879</v>
      </c>
      <c r="AD882">
        <v>451402.40571428562</v>
      </c>
      <c r="AG882" s="1" t="s">
        <v>879</v>
      </c>
      <c r="AH882">
        <v>1000000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0.83669561900229839</v>
      </c>
      <c r="AS882" s="1" t="s">
        <v>879</v>
      </c>
      <c r="AT882">
        <v>0.83669561900229839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>
        <v>2428.5714285714284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>
        <v>8500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445970.55157142854</v>
      </c>
      <c r="AC883" s="1" t="s">
        <v>880</v>
      </c>
      <c r="AD883">
        <v>445970.55157142854</v>
      </c>
      <c r="AG883" s="1" t="s">
        <v>880</v>
      </c>
      <c r="AH883">
        <v>1000000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0.81074688897622271</v>
      </c>
      <c r="AS883" s="1" t="s">
        <v>880</v>
      </c>
      <c r="AT883">
        <v>0.81074688897622271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>
        <v>2285.7142857142858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>
        <v>8000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412972.23771428573</v>
      </c>
      <c r="AC884" s="1" t="s">
        <v>881</v>
      </c>
      <c r="AD884">
        <v>412972.23771428573</v>
      </c>
      <c r="AG884" s="1" t="s">
        <v>881</v>
      </c>
      <c r="AH884">
        <v>1000000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0.81723496064305823</v>
      </c>
      <c r="AS884" s="1" t="s">
        <v>881</v>
      </c>
      <c r="AT884">
        <v>0.81723496064305823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>
        <v>2285.7142857142858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>
        <v>8000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378515.52</v>
      </c>
      <c r="AC885" s="1" t="s">
        <v>882</v>
      </c>
      <c r="AD885">
        <v>378515.52</v>
      </c>
      <c r="AG885" s="1" t="s">
        <v>882</v>
      </c>
      <c r="AH885">
        <v>1000000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0.85169993409941935</v>
      </c>
      <c r="AS885" s="1" t="s">
        <v>882</v>
      </c>
      <c r="AT885">
        <v>0.85169993409941935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>
        <v>2285.7142857142858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>
        <v>8000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372849.57485714287</v>
      </c>
      <c r="AC886" s="1" t="s">
        <v>883</v>
      </c>
      <c r="AD886">
        <v>372849.57485714287</v>
      </c>
      <c r="AG886" s="1" t="s">
        <v>883</v>
      </c>
      <c r="AH886">
        <v>1000000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0.83152125441556346</v>
      </c>
      <c r="AS886" s="1" t="s">
        <v>883</v>
      </c>
      <c r="AT886">
        <v>0.83152125441556346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>
        <v>2285.7142857142858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>
        <v>8000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391103.54971428571</v>
      </c>
      <c r="AC887" s="1" t="s">
        <v>884</v>
      </c>
      <c r="AD887">
        <v>391103.54971428571</v>
      </c>
      <c r="AG887" s="1" t="s">
        <v>884</v>
      </c>
      <c r="AH887">
        <v>1000000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0.77831608237640904</v>
      </c>
      <c r="AS887" s="1" t="s">
        <v>884</v>
      </c>
      <c r="AT887">
        <v>0.77831608237640904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>
        <v>2285.7142857142858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>
        <v>8000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378956.12342857145</v>
      </c>
      <c r="AC888" s="1" t="s">
        <v>885</v>
      </c>
      <c r="AD888">
        <v>378956.12342857145</v>
      </c>
      <c r="AG888" s="1" t="s">
        <v>885</v>
      </c>
      <c r="AH888">
        <v>1000000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0.83228993783250971</v>
      </c>
      <c r="AS888" s="1" t="s">
        <v>885</v>
      </c>
      <c r="AT888">
        <v>0.83228993783250971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2285.7142857142858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8000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343427.00114285713</v>
      </c>
      <c r="AC889" s="1" t="s">
        <v>886</v>
      </c>
      <c r="AD889">
        <v>343427.00114285713</v>
      </c>
      <c r="AG889" s="1" t="s">
        <v>886</v>
      </c>
      <c r="AH889">
        <v>1000000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0.73784402322838172</v>
      </c>
      <c r="AS889" s="1" t="s">
        <v>886</v>
      </c>
      <c r="AT889">
        <v>0.73784402322838172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2314.2857142857142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8100.0000000000009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308687.56097142852</v>
      </c>
      <c r="AC890" s="1" t="s">
        <v>887</v>
      </c>
      <c r="AD890">
        <v>308687.56097142852</v>
      </c>
      <c r="AG890" s="1" t="s">
        <v>887</v>
      </c>
      <c r="AH890">
        <v>1000000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0.70682882043611284</v>
      </c>
      <c r="AS890" s="1" t="s">
        <v>887</v>
      </c>
      <c r="AT890">
        <v>0.70682882043611284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2428.5714285714284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8500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333798.75942857144</v>
      </c>
      <c r="AC891" s="1" t="s">
        <v>888</v>
      </c>
      <c r="AD891">
        <v>333798.75942857144</v>
      </c>
      <c r="AG891" s="1" t="s">
        <v>888</v>
      </c>
      <c r="AH891">
        <v>1000000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0.77971516584786682</v>
      </c>
      <c r="AS891" s="1" t="s">
        <v>888</v>
      </c>
      <c r="AT891">
        <v>0.77971516584786682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2514.2857142857142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8800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367895.82971428568</v>
      </c>
      <c r="AC892" s="1" t="s">
        <v>889</v>
      </c>
      <c r="AD892">
        <v>367895.82971428568</v>
      </c>
      <c r="AG892" s="1" t="s">
        <v>889</v>
      </c>
      <c r="AH892">
        <v>1000000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0.82571266930513054</v>
      </c>
      <c r="AS892" s="1" t="s">
        <v>889</v>
      </c>
      <c r="AT892">
        <v>0.82571266930513054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2571.4285714285711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9000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361744.70657142851</v>
      </c>
      <c r="AC893" s="1" t="s">
        <v>890</v>
      </c>
      <c r="AD893">
        <v>361744.70657142851</v>
      </c>
      <c r="AG893" s="1" t="s">
        <v>890</v>
      </c>
      <c r="AH893">
        <v>1000000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0.84584719397498376</v>
      </c>
      <c r="AS893" s="1" t="s">
        <v>890</v>
      </c>
      <c r="AT893">
        <v>0.84584719397498376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2657.1428571428569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9300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361117.04965714284</v>
      </c>
      <c r="AC894" s="1" t="s">
        <v>891</v>
      </c>
      <c r="AD894">
        <v>361117.04965714284</v>
      </c>
      <c r="AG894" s="1" t="s">
        <v>891</v>
      </c>
      <c r="AH894">
        <v>1000000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0.85683227748461932</v>
      </c>
      <c r="AS894" s="1" t="s">
        <v>891</v>
      </c>
      <c r="AT894">
        <v>0.85683227748461932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2714.2857142857142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9500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376595.21357142861</v>
      </c>
      <c r="AC895" s="1" t="s">
        <v>892</v>
      </c>
      <c r="AD895">
        <v>376595.21357142861</v>
      </c>
      <c r="AG895" s="1" t="s">
        <v>892</v>
      </c>
      <c r="AH895">
        <v>1000000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0.89100603980270465</v>
      </c>
      <c r="AS895" s="1" t="s">
        <v>892</v>
      </c>
      <c r="AT895">
        <v>0.89100603980270465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2771.4285714285711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9700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368860.24545714282</v>
      </c>
      <c r="AC896" s="1" t="s">
        <v>893</v>
      </c>
      <c r="AD896">
        <v>368860.24545714282</v>
      </c>
      <c r="AG896" s="1" t="s">
        <v>893</v>
      </c>
      <c r="AH896">
        <v>1000000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0.92203716285023485</v>
      </c>
      <c r="AS896" s="1" t="s">
        <v>893</v>
      </c>
      <c r="AT896">
        <v>0.92203716285023485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>
        <v>2800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>
        <v>9800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369247.00959999999</v>
      </c>
      <c r="AC897" s="1" t="s">
        <v>894</v>
      </c>
      <c r="AD897">
        <v>369247.00959999999</v>
      </c>
      <c r="AG897" s="1" t="s">
        <v>894</v>
      </c>
      <c r="AH897">
        <v>1000000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0.99870415537194668</v>
      </c>
      <c r="AS897" s="1" t="s">
        <v>894</v>
      </c>
      <c r="AT897">
        <v>0.99870415537194668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 t="s">
        <v>8670</v>
      </c>
      <c r="C898" s="1" t="s">
        <v>895</v>
      </c>
      <c r="D898">
        <v>654.7619047619047</v>
      </c>
      <c r="E898" s="1" t="s">
        <v>895</v>
      </c>
      <c r="F898" t="s">
        <v>8670</v>
      </c>
      <c r="G898" s="1" t="s">
        <v>895</v>
      </c>
      <c r="H898">
        <v>7071.4285714285716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>
        <v>9900</v>
      </c>
      <c r="O898" s="1" t="s">
        <v>895</v>
      </c>
      <c r="P898" t="s">
        <v>8670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>
        <v>1520357.142857143</v>
      </c>
      <c r="Y898" s="1" t="s">
        <v>895</v>
      </c>
      <c r="Z898" t="s">
        <v>8670</v>
      </c>
      <c r="AA898" s="1" t="s">
        <v>895</v>
      </c>
      <c r="AB898" t="s">
        <v>8670</v>
      </c>
      <c r="AC898" s="1" t="s">
        <v>895</v>
      </c>
      <c r="AD898">
        <v>1520357.142857143</v>
      </c>
      <c r="AG898" s="1" t="s">
        <v>895</v>
      </c>
      <c r="AH898">
        <v>1000000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>
        <v>1.0728338176285712</v>
      </c>
      <c r="AQ898" s="1" t="s">
        <v>895</v>
      </c>
      <c r="AR898" t="s">
        <v>8670</v>
      </c>
      <c r="AS898" s="1" t="s">
        <v>895</v>
      </c>
      <c r="AT898">
        <v>1.0728338176285712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>
        <v>2857.1428571428569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>
        <v>10000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357703.89999999997</v>
      </c>
      <c r="AC899" s="1" t="s">
        <v>896</v>
      </c>
      <c r="AD899">
        <v>357703.89999999997</v>
      </c>
      <c r="AG899" s="1" t="s">
        <v>896</v>
      </c>
      <c r="AH899">
        <v>1000000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1.0438973956255226</v>
      </c>
      <c r="AS899" s="1" t="s">
        <v>896</v>
      </c>
      <c r="AT899">
        <v>1.0438973956255226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>
        <v>2857.1428571428569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>
        <v>10000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399354.3342857142</v>
      </c>
      <c r="AC900" s="1" t="s">
        <v>897</v>
      </c>
      <c r="AD900">
        <v>399354.3342857142</v>
      </c>
      <c r="AG900" s="1" t="s">
        <v>897</v>
      </c>
      <c r="AH900">
        <v>1000000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1.005218130560817</v>
      </c>
      <c r="AS900" s="1" t="s">
        <v>897</v>
      </c>
      <c r="AT900">
        <v>1.005218130560817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>
        <v>2857.1428571428569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>
        <v>10000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453732.77999999997</v>
      </c>
      <c r="AC901" s="1" t="s">
        <v>898</v>
      </c>
      <c r="AD901">
        <v>453732.77999999997</v>
      </c>
      <c r="AG901" s="1" t="s">
        <v>898</v>
      </c>
      <c r="AH901">
        <v>1000000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1.0040382048669685</v>
      </c>
      <c r="AS901" s="1" t="s">
        <v>898</v>
      </c>
      <c r="AT901">
        <v>1.0040382048669685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2828.5714285714284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9900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441003.87539999996</v>
      </c>
      <c r="AC902" s="1" t="s">
        <v>899</v>
      </c>
      <c r="AD902">
        <v>441003.87539999996</v>
      </c>
      <c r="AG902" s="1" t="s">
        <v>899</v>
      </c>
      <c r="AH902">
        <v>1000000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0.90949103545679555</v>
      </c>
      <c r="AS902" s="1" t="s">
        <v>899</v>
      </c>
      <c r="AT902">
        <v>0.90949103545679555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>
        <v>2800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>
        <v>9800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443903.35080000001</v>
      </c>
      <c r="AC903" s="1" t="s">
        <v>900</v>
      </c>
      <c r="AD903">
        <v>443903.35080000001</v>
      </c>
      <c r="AG903" s="1" t="s">
        <v>900</v>
      </c>
      <c r="AH903">
        <v>1000000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0.96777429207513321</v>
      </c>
      <c r="AS903" s="1" t="s">
        <v>900</v>
      </c>
      <c r="AT903">
        <v>0.96777429207513321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>
        <v>2742.8571428571427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>
        <v>9600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476241.7974857142</v>
      </c>
      <c r="AC904" s="1" t="s">
        <v>901</v>
      </c>
      <c r="AD904">
        <v>476241.7974857142</v>
      </c>
      <c r="AG904" s="1" t="s">
        <v>901</v>
      </c>
      <c r="AH904">
        <v>1000000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0.91416997407824363</v>
      </c>
      <c r="AS904" s="1" t="s">
        <v>901</v>
      </c>
      <c r="AT904">
        <v>0.91416997407824363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>
        <v>2657.1428571428569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>
        <v>9300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465592.84577142855</v>
      </c>
      <c r="AC905" s="1" t="s">
        <v>902</v>
      </c>
      <c r="AD905">
        <v>465592.84577142855</v>
      </c>
      <c r="AG905" s="1" t="s">
        <v>902</v>
      </c>
      <c r="AH905">
        <v>1000000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0.87510977901582976</v>
      </c>
      <c r="AS905" s="1" t="s">
        <v>902</v>
      </c>
      <c r="AT905">
        <v>0.87510977901582976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>
        <v>2571.4285714285711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>
        <v>9000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432993.86999999994</v>
      </c>
      <c r="AC906" s="1" t="s">
        <v>903</v>
      </c>
      <c r="AD906">
        <v>432993.86999999994</v>
      </c>
      <c r="AG906" s="1" t="s">
        <v>903</v>
      </c>
      <c r="AH906">
        <v>1000000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0.92509769227467331</v>
      </c>
      <c r="AS906" s="1" t="s">
        <v>903</v>
      </c>
      <c r="AT906">
        <v>0.92509769227467331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>
        <v>2428.5714285714284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>
        <v>8500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409911.36585714284</v>
      </c>
      <c r="AC907" s="1" t="s">
        <v>904</v>
      </c>
      <c r="AD907">
        <v>409911.36585714284</v>
      </c>
      <c r="AG907" s="1" t="s">
        <v>904</v>
      </c>
      <c r="AH907">
        <v>1000000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0.86222866245868979</v>
      </c>
      <c r="AS907" s="1" t="s">
        <v>904</v>
      </c>
      <c r="AT907">
        <v>0.86222866245868979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>
        <v>2285.7142857142858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>
        <v>8000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416266.07771428576</v>
      </c>
      <c r="AC908" s="1" t="s">
        <v>905</v>
      </c>
      <c r="AD908">
        <v>416266.07771428576</v>
      </c>
      <c r="AG908" s="1" t="s">
        <v>905</v>
      </c>
      <c r="AH908">
        <v>1000000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0.85008455991863319</v>
      </c>
      <c r="AS908" s="1" t="s">
        <v>905</v>
      </c>
      <c r="AT908">
        <v>0.85008455991863319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>
        <v>529.10052910052912</v>
      </c>
      <c r="E909" s="1" t="s">
        <v>906</v>
      </c>
      <c r="F909" t="s">
        <v>8670</v>
      </c>
      <c r="G909" s="1" t="s">
        <v>906</v>
      </c>
      <c r="H909">
        <v>5714.2857142857147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>
        <v>8000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>
        <v>1228571.4285714286</v>
      </c>
      <c r="Y909" s="1" t="s">
        <v>906</v>
      </c>
      <c r="Z909" t="s">
        <v>8670</v>
      </c>
      <c r="AA909" s="1" t="s">
        <v>906</v>
      </c>
      <c r="AB909" t="s">
        <v>8670</v>
      </c>
      <c r="AC909" s="1" t="s">
        <v>906</v>
      </c>
      <c r="AD909">
        <v>1228571.4285714286</v>
      </c>
      <c r="AG909" s="1" t="s">
        <v>906</v>
      </c>
      <c r="AH909">
        <v>1000000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>
        <v>0.86693641828571422</v>
      </c>
      <c r="AQ909" s="1" t="s">
        <v>906</v>
      </c>
      <c r="AR909" t="s">
        <v>8670</v>
      </c>
      <c r="AS909" s="1" t="s">
        <v>906</v>
      </c>
      <c r="AT909">
        <v>0.86693641828571422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>
        <v>529.10052910052912</v>
      </c>
      <c r="E910" s="1" t="s">
        <v>907</v>
      </c>
      <c r="F910" t="s">
        <v>8670</v>
      </c>
      <c r="G910" s="1" t="s">
        <v>907</v>
      </c>
      <c r="H910">
        <v>5714.2857142857147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>
        <v>8000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>
        <v>1228571.4285714286</v>
      </c>
      <c r="Y910" s="1" t="s">
        <v>907</v>
      </c>
      <c r="Z910" t="s">
        <v>8670</v>
      </c>
      <c r="AA910" s="1" t="s">
        <v>907</v>
      </c>
      <c r="AB910" t="s">
        <v>8670</v>
      </c>
      <c r="AC910" s="1" t="s">
        <v>907</v>
      </c>
      <c r="AD910">
        <v>1228571.4285714286</v>
      </c>
      <c r="AG910" s="1" t="s">
        <v>907</v>
      </c>
      <c r="AH910">
        <v>1000000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>
        <v>0.86693641828571422</v>
      </c>
      <c r="AQ910" s="1" t="s">
        <v>907</v>
      </c>
      <c r="AR910" t="s">
        <v>8670</v>
      </c>
      <c r="AS910" s="1" t="s">
        <v>907</v>
      </c>
      <c r="AT910">
        <v>0.86693641828571422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>
        <v>2285.7142857142858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>
        <v>8000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381789.02857142861</v>
      </c>
      <c r="AC911" s="1" t="s">
        <v>908</v>
      </c>
      <c r="AD911">
        <v>381789.02857142861</v>
      </c>
      <c r="AG911" s="1" t="s">
        <v>908</v>
      </c>
      <c r="AH911">
        <v>1000000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0.86276471671281818</v>
      </c>
      <c r="AS911" s="1" t="s">
        <v>908</v>
      </c>
      <c r="AT911">
        <v>0.86276471671281818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>
        <v>2285.7142857142858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>
        <v>8000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384524.7634285714</v>
      </c>
      <c r="AC912" s="1" t="s">
        <v>909</v>
      </c>
      <c r="AD912">
        <v>384524.7634285714</v>
      </c>
      <c r="AG912" s="1" t="s">
        <v>909</v>
      </c>
      <c r="AH912">
        <v>1000000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0.82969922185625367</v>
      </c>
      <c r="AS912" s="1" t="s">
        <v>909</v>
      </c>
      <c r="AT912">
        <v>0.82969922185625367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>
        <v>2285.7142857142858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>
        <v>8000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371973.66857142863</v>
      </c>
      <c r="AC913" s="1" t="s">
        <v>910</v>
      </c>
      <c r="AD913">
        <v>371973.66857142863</v>
      </c>
      <c r="AG913" s="1" t="s">
        <v>910</v>
      </c>
      <c r="AH913">
        <v>1000000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0.78656829756938518</v>
      </c>
      <c r="AS913" s="1" t="s">
        <v>910</v>
      </c>
      <c r="AT913">
        <v>0.78656829756938518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>
        <v>2314.2857142857142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>
        <v>8100.0000000000009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405784.87148571428</v>
      </c>
      <c r="AC914" s="1" t="s">
        <v>911</v>
      </c>
      <c r="AD914">
        <v>405784.87148571428</v>
      </c>
      <c r="AG914" s="1" t="s">
        <v>911</v>
      </c>
      <c r="AH914">
        <v>1000000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0.77232910050198011</v>
      </c>
      <c r="AS914" s="1" t="s">
        <v>911</v>
      </c>
      <c r="AT914">
        <v>0.77232910050198011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2428.5714285714284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8500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375138.76442857145</v>
      </c>
      <c r="AC915" s="1" t="s">
        <v>912</v>
      </c>
      <c r="AD915">
        <v>375138.76442857145</v>
      </c>
      <c r="AG915" s="1" t="s">
        <v>912</v>
      </c>
      <c r="AH915">
        <v>1000000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0.82586500751188119</v>
      </c>
      <c r="AS915" s="1" t="s">
        <v>912</v>
      </c>
      <c r="AT915">
        <v>0.82586500751188119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2514.2857142857142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8800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393467.33737142856</v>
      </c>
      <c r="AC916" s="1" t="s">
        <v>913</v>
      </c>
      <c r="AD916">
        <v>393467.33737142856</v>
      </c>
      <c r="AG916" s="1" t="s">
        <v>913</v>
      </c>
      <c r="AH916">
        <v>1000000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0.80901674619692709</v>
      </c>
      <c r="AS916" s="1" t="s">
        <v>913</v>
      </c>
      <c r="AT916">
        <v>0.80901674619692709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>
        <v>2571.4285714285711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>
        <v>9000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442369.52485714277</v>
      </c>
      <c r="AC917" s="1" t="s">
        <v>914</v>
      </c>
      <c r="AD917">
        <v>442369.52485714277</v>
      </c>
      <c r="AG917" s="1" t="s">
        <v>914</v>
      </c>
      <c r="AH917">
        <v>1000000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0.80692467309764471</v>
      </c>
      <c r="AS917" s="1" t="s">
        <v>914</v>
      </c>
      <c r="AT917">
        <v>0.80692467309764471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2657.1428571428569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9300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450564.96248571429</v>
      </c>
      <c r="AC918" s="1" t="s">
        <v>915</v>
      </c>
      <c r="AD918">
        <v>450564.96248571429</v>
      </c>
      <c r="AG918" s="1" t="s">
        <v>915</v>
      </c>
      <c r="AH918">
        <v>1000000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0.79003955809522886</v>
      </c>
      <c r="AS918" s="1" t="s">
        <v>915</v>
      </c>
      <c r="AT918">
        <v>0.79003955809522886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>
        <v>2714.2857142857142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>
        <v>9500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459867.20299999998</v>
      </c>
      <c r="AC919" s="1" t="s">
        <v>916</v>
      </c>
      <c r="AD919">
        <v>459867.20299999998</v>
      </c>
      <c r="AG919" s="1" t="s">
        <v>916</v>
      </c>
      <c r="AH919">
        <v>1000000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0.8646485802220123</v>
      </c>
      <c r="AS919" s="1" t="s">
        <v>916</v>
      </c>
      <c r="AT919">
        <v>0.8646485802220123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>
        <v>2771.4285714285711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>
        <v>9700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501774.04371428565</v>
      </c>
      <c r="AC920" s="1" t="s">
        <v>917</v>
      </c>
      <c r="AD920">
        <v>501774.04371428565</v>
      </c>
      <c r="AG920" s="1" t="s">
        <v>917</v>
      </c>
      <c r="AH920">
        <v>1000000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0.91423107592466679</v>
      </c>
      <c r="AS920" s="1" t="s">
        <v>917</v>
      </c>
      <c r="AT920">
        <v>0.91423107592466679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>
        <v>2800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>
        <v>9800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604470.7648</v>
      </c>
      <c r="AC921" s="1" t="s">
        <v>918</v>
      </c>
      <c r="AD921">
        <v>604470.7648</v>
      </c>
      <c r="AG921" s="1" t="s">
        <v>918</v>
      </c>
      <c r="AH921">
        <v>1000000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1.0329972590035279</v>
      </c>
      <c r="AS921" s="1" t="s">
        <v>918</v>
      </c>
      <c r="AT921">
        <v>1.0329972590035279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>
        <v>2828.5714285714284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>
        <v>9900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>
        <v>662686.73177142849</v>
      </c>
      <c r="AC922" s="1" t="s">
        <v>919</v>
      </c>
      <c r="AD922">
        <v>662686.73177142849</v>
      </c>
      <c r="AG922" s="1" t="s">
        <v>919</v>
      </c>
      <c r="AH922">
        <v>1000000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>
        <v>1.0218374142783981</v>
      </c>
      <c r="AS922" s="1" t="s">
        <v>919</v>
      </c>
      <c r="AT922">
        <v>1.0218374142783981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>
        <v>2857.1428571428569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>
        <v>10000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555307.39999999991</v>
      </c>
      <c r="AC923" s="1" t="s">
        <v>920</v>
      </c>
      <c r="AD923">
        <v>555307.39999999991</v>
      </c>
      <c r="AG923" s="1" t="s">
        <v>920</v>
      </c>
      <c r="AH923">
        <v>1000000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1.0218394883715798</v>
      </c>
      <c r="AS923" s="1" t="s">
        <v>920</v>
      </c>
      <c r="AT923">
        <v>1.0218394883715798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>
        <v>2857.1428571428569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>
        <v>10000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582018.82571428572</v>
      </c>
      <c r="AC924" s="1" t="s">
        <v>921</v>
      </c>
      <c r="AD924">
        <v>582018.82571428572</v>
      </c>
      <c r="AG924" s="1" t="s">
        <v>921</v>
      </c>
      <c r="AH924">
        <v>1000000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0.95281568490481128</v>
      </c>
      <c r="AS924" s="1" t="s">
        <v>921</v>
      </c>
      <c r="AT924">
        <v>0.95281568490481128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>
        <v>2857.1428571428569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>
        <v>10000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539117.12571428565</v>
      </c>
      <c r="AC925" s="1" t="s">
        <v>922</v>
      </c>
      <c r="AD925">
        <v>539117.12571428565</v>
      </c>
      <c r="AG925" s="1" t="s">
        <v>922</v>
      </c>
      <c r="AH925">
        <v>1000000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0.97316156836056855</v>
      </c>
      <c r="AS925" s="1" t="s">
        <v>922</v>
      </c>
      <c r="AT925">
        <v>0.97316156836056855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>
        <v>2828.5714285714284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>
        <v>9900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601278.34139999992</v>
      </c>
      <c r="AC926" s="1" t="s">
        <v>923</v>
      </c>
      <c r="AD926">
        <v>601278.34139999992</v>
      </c>
      <c r="AG926" s="1" t="s">
        <v>923</v>
      </c>
      <c r="AH926">
        <v>1000000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0.97259402450842403</v>
      </c>
      <c r="AS926" s="1" t="s">
        <v>923</v>
      </c>
      <c r="AT926">
        <v>0.97259402450842403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>
        <v>2800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>
        <v>9800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565025.18240000005</v>
      </c>
      <c r="AC927" s="1" t="s">
        <v>924</v>
      </c>
      <c r="AD927">
        <v>565025.18240000005</v>
      </c>
      <c r="AG927" s="1" t="s">
        <v>924</v>
      </c>
      <c r="AH927">
        <v>1000000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0.87285713663720033</v>
      </c>
      <c r="AS927" s="1" t="s">
        <v>924</v>
      </c>
      <c r="AT927">
        <v>0.87285713663720033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>
        <v>2742.8571428571427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>
        <v>9600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>
        <v>642797.75451428571</v>
      </c>
      <c r="AC928" s="1" t="s">
        <v>925</v>
      </c>
      <c r="AD928">
        <v>642797.75451428571</v>
      </c>
      <c r="AG928" s="1" t="s">
        <v>925</v>
      </c>
      <c r="AH928">
        <v>1000000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>
        <v>0.95156213379557752</v>
      </c>
      <c r="AS928" s="1" t="s">
        <v>925</v>
      </c>
      <c r="AT928">
        <v>0.95156213379557752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>
        <v>2657.1428571428569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>
        <v>9300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624964.53308571421</v>
      </c>
      <c r="AC929" s="1" t="s">
        <v>926</v>
      </c>
      <c r="AD929">
        <v>624964.53308571421</v>
      </c>
      <c r="AG929" s="1" t="s">
        <v>926</v>
      </c>
      <c r="AH929">
        <v>1000000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0.84684588969199104</v>
      </c>
      <c r="AS929" s="1" t="s">
        <v>926</v>
      </c>
      <c r="AT929">
        <v>0.84684588969199104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>
        <v>2571.4285714285711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>
        <v>9000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559802.38628571422</v>
      </c>
      <c r="AC930" s="1" t="s">
        <v>927</v>
      </c>
      <c r="AD930">
        <v>559802.38628571422</v>
      </c>
      <c r="AG930" s="1" t="s">
        <v>927</v>
      </c>
      <c r="AH930">
        <v>1000000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0.83978076874245922</v>
      </c>
      <c r="AS930" s="1" t="s">
        <v>927</v>
      </c>
      <c r="AT930">
        <v>0.83978076874245922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>
        <v>2428.5714285714284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>
        <v>8500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>
        <v>598341.21157142846</v>
      </c>
      <c r="AC931" s="1" t="s">
        <v>928</v>
      </c>
      <c r="AD931">
        <v>598341.21157142846</v>
      </c>
      <c r="AG931" s="1" t="s">
        <v>928</v>
      </c>
      <c r="AH931">
        <v>1000000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>
        <v>0.88144681965428728</v>
      </c>
      <c r="AS931" s="1" t="s">
        <v>928</v>
      </c>
      <c r="AT931">
        <v>0.88144681965428728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>
        <v>2285.7142857142858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>
        <v>8000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>
        <v>557952.88</v>
      </c>
      <c r="AC932" s="1" t="s">
        <v>929</v>
      </c>
      <c r="AD932">
        <v>557952.88</v>
      </c>
      <c r="AG932" s="1" t="s">
        <v>929</v>
      </c>
      <c r="AH932">
        <v>1000000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>
        <v>0.84970698833670399</v>
      </c>
      <c r="AS932" s="1" t="s">
        <v>929</v>
      </c>
      <c r="AT932">
        <v>0.84970698833670399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>
        <v>2285.7142857142858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>
        <v>8000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>
        <v>517359.96800000005</v>
      </c>
      <c r="AC933" s="1" t="s">
        <v>930</v>
      </c>
      <c r="AD933">
        <v>517359.96800000005</v>
      </c>
      <c r="AG933" s="1" t="s">
        <v>930</v>
      </c>
      <c r="AH933">
        <v>1000000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>
        <v>0.87689314522805939</v>
      </c>
      <c r="AS933" s="1" t="s">
        <v>930</v>
      </c>
      <c r="AT933">
        <v>0.87689314522805939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>
        <v>2285.7142857142858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>
        <v>8000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>
        <v>541821.84685714287</v>
      </c>
      <c r="AC934" s="1" t="s">
        <v>931</v>
      </c>
      <c r="AD934">
        <v>541821.84685714287</v>
      </c>
      <c r="AG934" s="1" t="s">
        <v>931</v>
      </c>
      <c r="AH934">
        <v>1000000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>
        <v>0.818035310888512</v>
      </c>
      <c r="AS934" s="1" t="s">
        <v>931</v>
      </c>
      <c r="AT934">
        <v>0.818035310888512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>
        <v>2285.7142857142858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>
        <v>8000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>
        <v>517069.1268571429</v>
      </c>
      <c r="AC935" s="1" t="s">
        <v>932</v>
      </c>
      <c r="AD935">
        <v>517069.1268571429</v>
      </c>
      <c r="AG935" s="1" t="s">
        <v>932</v>
      </c>
      <c r="AH935">
        <v>1000000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>
        <v>0.85873804287319999</v>
      </c>
      <c r="AS935" s="1" t="s">
        <v>932</v>
      </c>
      <c r="AT935">
        <v>0.85873804287319999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>
        <v>2285.7142857142858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>
        <v>8000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>
        <v>531052.17599999998</v>
      </c>
      <c r="AC936" s="1" t="s">
        <v>933</v>
      </c>
      <c r="AD936">
        <v>531052.17599999998</v>
      </c>
      <c r="AG936" s="1" t="s">
        <v>933</v>
      </c>
      <c r="AH936">
        <v>1000000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>
        <v>0.77003298077698978</v>
      </c>
      <c r="AS936" s="1" t="s">
        <v>933</v>
      </c>
      <c r="AT936">
        <v>0.77003298077698978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>
        <v>2285.7142857142858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>
        <v>8000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446557.54742857144</v>
      </c>
      <c r="AC937" s="1" t="s">
        <v>934</v>
      </c>
      <c r="AD937">
        <v>446557.54742857144</v>
      </c>
      <c r="AG937" s="1" t="s">
        <v>934</v>
      </c>
      <c r="AH937">
        <v>1000000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0.78996624684556116</v>
      </c>
      <c r="AS937" s="1" t="s">
        <v>934</v>
      </c>
      <c r="AT937">
        <v>0.78996624684556116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>
        <v>2314.2857142857142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>
        <v>8100.0000000000009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476213.68877142854</v>
      </c>
      <c r="AC938" s="1" t="s">
        <v>935</v>
      </c>
      <c r="AD938">
        <v>476213.68877142854</v>
      </c>
      <c r="AG938" s="1" t="s">
        <v>935</v>
      </c>
      <c r="AH938">
        <v>1000000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0.80047049439043783</v>
      </c>
      <c r="AS938" s="1" t="s">
        <v>935</v>
      </c>
      <c r="AT938">
        <v>0.80047049439043783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>
        <v>2428.5714285714284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>
        <v>8500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418005.44228571426</v>
      </c>
      <c r="AC939" s="1" t="s">
        <v>936</v>
      </c>
      <c r="AD939">
        <v>418005.44228571426</v>
      </c>
      <c r="AG939" s="1" t="s">
        <v>936</v>
      </c>
      <c r="AH939">
        <v>1000000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0.78578774764111425</v>
      </c>
      <c r="AS939" s="1" t="s">
        <v>936</v>
      </c>
      <c r="AT939">
        <v>0.78578774764111425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>
        <v>2514.2857142857142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>
        <v>8800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422778.08571428567</v>
      </c>
      <c r="AC940" s="1" t="s">
        <v>937</v>
      </c>
      <c r="AD940">
        <v>422778.08571428567</v>
      </c>
      <c r="AG940" s="1" t="s">
        <v>937</v>
      </c>
      <c r="AH940">
        <v>1000000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0.83710565776134871</v>
      </c>
      <c r="AS940" s="1" t="s">
        <v>937</v>
      </c>
      <c r="AT940">
        <v>0.83710565776134871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>
        <v>2571.4285714285711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>
        <v>9000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456141.43542857142</v>
      </c>
      <c r="AC941" s="1" t="s">
        <v>938</v>
      </c>
      <c r="AD941">
        <v>456141.43542857142</v>
      </c>
      <c r="AG941" s="1" t="s">
        <v>938</v>
      </c>
      <c r="AH941">
        <v>1000000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0.84320292306573252</v>
      </c>
      <c r="AS941" s="1" t="s">
        <v>938</v>
      </c>
      <c r="AT941">
        <v>0.84320292306573252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>
        <v>2657.1428571428569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>
        <v>9300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511495.17462857137</v>
      </c>
      <c r="AC942" s="1" t="s">
        <v>939</v>
      </c>
      <c r="AD942">
        <v>511495.17462857137</v>
      </c>
      <c r="AG942" s="1" t="s">
        <v>939</v>
      </c>
      <c r="AH942">
        <v>1000000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0.82857480914715409</v>
      </c>
      <c r="AS942" s="1" t="s">
        <v>939</v>
      </c>
      <c r="AT942">
        <v>0.82857480914715409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>
        <v>2714.2857142857142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>
        <v>9500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532564.92428571428</v>
      </c>
      <c r="AC943" s="1" t="s">
        <v>940</v>
      </c>
      <c r="AD943">
        <v>532564.92428571428</v>
      </c>
      <c r="AG943" s="1" t="s">
        <v>940</v>
      </c>
      <c r="AH943">
        <v>1000000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0.8850767625807745</v>
      </c>
      <c r="AS943" s="1" t="s">
        <v>940</v>
      </c>
      <c r="AT943">
        <v>0.8850767625807745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>
        <v>2771.4285714285711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>
        <v>9700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514454.71791428566</v>
      </c>
      <c r="AC944" s="1" t="s">
        <v>941</v>
      </c>
      <c r="AD944">
        <v>514454.71791428566</v>
      </c>
      <c r="AG944" s="1" t="s">
        <v>941</v>
      </c>
      <c r="AH944">
        <v>1000000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0.99153510518401389</v>
      </c>
      <c r="AS944" s="1" t="s">
        <v>941</v>
      </c>
      <c r="AT944">
        <v>0.99153510518401389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>
        <v>2800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>
        <v>9800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551495.40879999998</v>
      </c>
      <c r="AC945" s="1" t="s">
        <v>942</v>
      </c>
      <c r="AD945">
        <v>551495.40879999998</v>
      </c>
      <c r="AG945" s="1" t="s">
        <v>942</v>
      </c>
      <c r="AH945">
        <v>1000000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1.0437773349893091</v>
      </c>
      <c r="AS945" s="1" t="s">
        <v>942</v>
      </c>
      <c r="AT945">
        <v>1.0437773349893091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>
        <v>2828.5714285714284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>
        <v>9900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>
        <v>701062.56848571426</v>
      </c>
      <c r="AC946" s="1" t="s">
        <v>943</v>
      </c>
      <c r="AD946">
        <v>701062.56848571426</v>
      </c>
      <c r="AG946" s="1" t="s">
        <v>943</v>
      </c>
      <c r="AH946">
        <v>1000000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>
        <v>0.98879074359929253</v>
      </c>
      <c r="AS946" s="1" t="s">
        <v>943</v>
      </c>
      <c r="AT946">
        <v>0.98879074359929253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>
        <v>2857.1428571428569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>
        <v>10000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>
        <v>673196.54285714275</v>
      </c>
      <c r="AC947" s="1" t="s">
        <v>944</v>
      </c>
      <c r="AD947">
        <v>673196.54285714275</v>
      </c>
      <c r="AG947" s="1" t="s">
        <v>944</v>
      </c>
      <c r="AH947">
        <v>1000000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>
        <v>1.0074975635795971</v>
      </c>
      <c r="AS947" s="1" t="s">
        <v>944</v>
      </c>
      <c r="AT947">
        <v>1.0074975635795971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>
        <v>2857.1428571428569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>
        <v>10000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>
        <v>624387.29428571416</v>
      </c>
      <c r="AC948" s="1" t="s">
        <v>945</v>
      </c>
      <c r="AD948">
        <v>624387.29428571416</v>
      </c>
      <c r="AG948" s="1" t="s">
        <v>945</v>
      </c>
      <c r="AH948">
        <v>1000000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>
        <v>0.97604999392469416</v>
      </c>
      <c r="AS948" s="1" t="s">
        <v>945</v>
      </c>
      <c r="AT948">
        <v>0.97604999392469416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>
        <v>2857.1428571428569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>
        <v>10000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>
        <v>541139.65714285709</v>
      </c>
      <c r="AC949" s="1" t="s">
        <v>946</v>
      </c>
      <c r="AD949">
        <v>541139.65714285709</v>
      </c>
      <c r="AG949" s="1" t="s">
        <v>946</v>
      </c>
      <c r="AH949">
        <v>1000000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>
        <v>0.96976886386691419</v>
      </c>
      <c r="AS949" s="1" t="s">
        <v>946</v>
      </c>
      <c r="AT949">
        <v>0.96976886386691419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>
        <v>2828.5714285714284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>
        <v>9900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459580.35985714279</v>
      </c>
      <c r="AC950" s="1" t="s">
        <v>947</v>
      </c>
      <c r="AD950">
        <v>459580.35985714279</v>
      </c>
      <c r="AG950" s="1" t="s">
        <v>947</v>
      </c>
      <c r="AH950">
        <v>1000000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0.8901692843108443</v>
      </c>
      <c r="AS950" s="1" t="s">
        <v>947</v>
      </c>
      <c r="AT950">
        <v>0.8901692843108443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>
        <v>2800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>
        <v>9800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546017.68759999995</v>
      </c>
      <c r="AC951" s="1" t="s">
        <v>948</v>
      </c>
      <c r="AD951">
        <v>546017.68759999995</v>
      </c>
      <c r="AG951" s="1" t="s">
        <v>948</v>
      </c>
      <c r="AH951">
        <v>1000000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0.93279645365009878</v>
      </c>
      <c r="AS951" s="1" t="s">
        <v>948</v>
      </c>
      <c r="AT951">
        <v>0.93279645365009878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>
        <v>2742.8571428571427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>
        <v>9600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513083.74765714281</v>
      </c>
      <c r="AC952" s="1" t="s">
        <v>949</v>
      </c>
      <c r="AD952">
        <v>513083.74765714281</v>
      </c>
      <c r="AG952" s="1" t="s">
        <v>949</v>
      </c>
      <c r="AH952">
        <v>1000000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0.90741105546174161</v>
      </c>
      <c r="AS952" s="1" t="s">
        <v>949</v>
      </c>
      <c r="AT952">
        <v>0.90741105546174161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>
        <v>2657.1428571428569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>
        <v>9300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503025.81608571421</v>
      </c>
      <c r="AC953" s="1" t="s">
        <v>950</v>
      </c>
      <c r="AD953">
        <v>503025.81608571421</v>
      </c>
      <c r="AG953" s="1" t="s">
        <v>950</v>
      </c>
      <c r="AH953">
        <v>1000000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0.877548760184657</v>
      </c>
      <c r="AS953" s="1" t="s">
        <v>950</v>
      </c>
      <c r="AT953">
        <v>0.877548760184657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>
        <v>2571.4285714285711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>
        <v>9000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>
        <v>586005.6805714285</v>
      </c>
      <c r="AC954" s="1" t="s">
        <v>951</v>
      </c>
      <c r="AD954">
        <v>586005.6805714285</v>
      </c>
      <c r="AG954" s="1" t="s">
        <v>951</v>
      </c>
      <c r="AH954">
        <v>1000000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>
        <v>0.90709810371756505</v>
      </c>
      <c r="AS954" s="1" t="s">
        <v>951</v>
      </c>
      <c r="AT954">
        <v>0.90709810371756505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>
        <v>2428.5714285714284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>
        <v>8500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>
        <v>549441.05157142854</v>
      </c>
      <c r="AC955" s="1" t="s">
        <v>952</v>
      </c>
      <c r="AD955">
        <v>549441.05157142854</v>
      </c>
      <c r="AG955" s="1" t="s">
        <v>952</v>
      </c>
      <c r="AH955">
        <v>1000000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>
        <v>0.82832303834088139</v>
      </c>
      <c r="AS955" s="1" t="s">
        <v>952</v>
      </c>
      <c r="AT955">
        <v>0.82832303834088139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>
        <v>2285.7142857142858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>
        <v>8000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>
        <v>572093.95885714295</v>
      </c>
      <c r="AC956" s="1" t="s">
        <v>953</v>
      </c>
      <c r="AD956">
        <v>572093.95885714295</v>
      </c>
      <c r="AG956" s="1" t="s">
        <v>953</v>
      </c>
      <c r="AH956">
        <v>1000000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>
        <v>0.78366422999846863</v>
      </c>
      <c r="AS956" s="1" t="s">
        <v>953</v>
      </c>
      <c r="AT956">
        <v>0.78366422999846863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>
        <v>2285.7142857142858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>
        <v>8000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>
        <v>571038.53942857147</v>
      </c>
      <c r="AC957" s="1" t="s">
        <v>954</v>
      </c>
      <c r="AD957">
        <v>571038.53942857147</v>
      </c>
      <c r="AG957" s="1" t="s">
        <v>954</v>
      </c>
      <c r="AH957">
        <v>1000000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>
        <v>0.80738505545573258</v>
      </c>
      <c r="AS957" s="1" t="s">
        <v>954</v>
      </c>
      <c r="AT957">
        <v>0.80738505545573258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>
        <v>2285.7142857142858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>
        <v>8000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>
        <v>519622.94171428576</v>
      </c>
      <c r="AC958" s="1" t="s">
        <v>955</v>
      </c>
      <c r="AD958">
        <v>519622.94171428576</v>
      </c>
      <c r="AG958" s="1" t="s">
        <v>955</v>
      </c>
      <c r="AH958">
        <v>1000000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>
        <v>0.82155709124842513</v>
      </c>
      <c r="AS958" s="1" t="s">
        <v>955</v>
      </c>
      <c r="AT958">
        <v>0.82155709124842513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>
        <v>2285.7142857142858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>
        <v>8000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>
        <v>527599.33028571424</v>
      </c>
      <c r="AC959" s="1" t="s">
        <v>956</v>
      </c>
      <c r="AD959">
        <v>527599.33028571424</v>
      </c>
      <c r="AG959" s="1" t="s">
        <v>956</v>
      </c>
      <c r="AH959">
        <v>1000000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>
        <v>0.76135300330219191</v>
      </c>
      <c r="AS959" s="1" t="s">
        <v>956</v>
      </c>
      <c r="AT959">
        <v>0.76135300330219191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>
        <v>2285.7142857142858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>
        <v>8000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>
        <v>510848.73828571429</v>
      </c>
      <c r="AC960" s="1" t="s">
        <v>957</v>
      </c>
      <c r="AD960">
        <v>510848.73828571429</v>
      </c>
      <c r="AG960" s="1" t="s">
        <v>957</v>
      </c>
      <c r="AH960">
        <v>1000000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>
        <v>0.80976707879316578</v>
      </c>
      <c r="AS960" s="1" t="s">
        <v>957</v>
      </c>
      <c r="AT960">
        <v>0.80976707879316578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>
        <v>2285.7142857142858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>
        <v>8000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485566.82514285715</v>
      </c>
      <c r="AC961" s="1" t="s">
        <v>958</v>
      </c>
      <c r="AD961">
        <v>485566.82514285715</v>
      </c>
      <c r="AG961" s="1" t="s">
        <v>958</v>
      </c>
      <c r="AH961">
        <v>1000000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0.72551204055847074</v>
      </c>
      <c r="AS961" s="1" t="s">
        <v>958</v>
      </c>
      <c r="AT961">
        <v>0.72551204055847074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>
        <v>2314.2857142857142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>
        <v>8100.0000000000009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561251.7169714286</v>
      </c>
      <c r="AC962" s="1" t="s">
        <v>959</v>
      </c>
      <c r="AD962">
        <v>561251.7169714286</v>
      </c>
      <c r="AG962" s="1" t="s">
        <v>959</v>
      </c>
      <c r="AH962">
        <v>1000000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0.74553543309277237</v>
      </c>
      <c r="AS962" s="1" t="s">
        <v>959</v>
      </c>
      <c r="AT962">
        <v>0.74553543309277237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>
        <v>2428.5714285714284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>
        <v>8500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547217.7381428571</v>
      </c>
      <c r="AC963" s="1" t="s">
        <v>960</v>
      </c>
      <c r="AD963">
        <v>547217.7381428571</v>
      </c>
      <c r="AG963" s="1" t="s">
        <v>960</v>
      </c>
      <c r="AH963">
        <v>1000000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0.79449203756327436</v>
      </c>
      <c r="AS963" s="1" t="s">
        <v>960</v>
      </c>
      <c r="AT963">
        <v>0.79449203756327436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>
        <v>2514.2857142857142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>
        <v>8800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497035.49028571427</v>
      </c>
      <c r="AC964" s="1" t="s">
        <v>961</v>
      </c>
      <c r="AD964">
        <v>497035.49028571427</v>
      </c>
      <c r="AG964" s="1" t="s">
        <v>961</v>
      </c>
      <c r="AH964">
        <v>1000000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0.80183841859585581</v>
      </c>
      <c r="AS964" s="1" t="s">
        <v>961</v>
      </c>
      <c r="AT964">
        <v>0.80183841859585581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>
        <v>2571.4285714285711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>
        <v>9000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527026.24542857136</v>
      </c>
      <c r="AC965" s="1" t="s">
        <v>962</v>
      </c>
      <c r="AD965">
        <v>527026.24542857136</v>
      </c>
      <c r="AG965" s="1" t="s">
        <v>962</v>
      </c>
      <c r="AH965">
        <v>1000000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0.8085710381129253</v>
      </c>
      <c r="AS965" s="1" t="s">
        <v>962</v>
      </c>
      <c r="AT965">
        <v>0.8085710381129253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>
        <v>2657.1428571428569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>
        <v>9300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538989.11802857136</v>
      </c>
      <c r="AC966" s="1" t="s">
        <v>963</v>
      </c>
      <c r="AD966">
        <v>538989.11802857136</v>
      </c>
      <c r="AG966" s="1" t="s">
        <v>963</v>
      </c>
      <c r="AH966">
        <v>1000000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0.87135597849030133</v>
      </c>
      <c r="AS966" s="1" t="s">
        <v>963</v>
      </c>
      <c r="AT966">
        <v>0.87135597849030133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>
        <v>2714.2857142857142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>
        <v>9500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541216.37885714287</v>
      </c>
      <c r="AC967" s="1" t="s">
        <v>964</v>
      </c>
      <c r="AD967">
        <v>541216.37885714287</v>
      </c>
      <c r="AG967" s="1" t="s">
        <v>964</v>
      </c>
      <c r="AH967">
        <v>1000000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0.8454600313183005</v>
      </c>
      <c r="AS967" s="1" t="s">
        <v>964</v>
      </c>
      <c r="AT967">
        <v>0.8454600313183005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>
        <v>2771.4285714285711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>
        <v>9700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584725.88291428564</v>
      </c>
      <c r="AC968" s="1" t="s">
        <v>965</v>
      </c>
      <c r="AD968">
        <v>584725.88291428564</v>
      </c>
      <c r="AG968" s="1" t="s">
        <v>965</v>
      </c>
      <c r="AH968">
        <v>1000000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0.90159402260199928</v>
      </c>
      <c r="AS968" s="1" t="s">
        <v>965</v>
      </c>
      <c r="AT968">
        <v>0.90159402260199928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>
        <v>648.14814814814815</v>
      </c>
      <c r="E969" s="1" t="s">
        <v>966</v>
      </c>
      <c r="F969" t="s">
        <v>8670</v>
      </c>
      <c r="G969" s="1" t="s">
        <v>966</v>
      </c>
      <c r="H969">
        <v>7000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>
        <v>9800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>
        <v>1505000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966</v>
      </c>
      <c r="AD969">
        <v>1505000</v>
      </c>
      <c r="AG969" s="1" t="s">
        <v>966</v>
      </c>
      <c r="AH969">
        <v>1000000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>
        <v>1.0097815469</v>
      </c>
      <c r="AQ969" s="1" t="s">
        <v>966</v>
      </c>
      <c r="AR969" t="s">
        <v>8670</v>
      </c>
      <c r="AS969" s="1" t="s">
        <v>966</v>
      </c>
      <c r="AT969">
        <v>1.0097815469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>
        <v>2828.5714285714284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>
        <v>9900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>
        <v>842341.63011428574</v>
      </c>
      <c r="AC970" s="1" t="s">
        <v>967</v>
      </c>
      <c r="AD970">
        <v>842341.63011428574</v>
      </c>
      <c r="AG970" s="1" t="s">
        <v>967</v>
      </c>
      <c r="AH970">
        <v>1000000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>
        <v>0.99083442087638474</v>
      </c>
      <c r="AS970" s="1" t="s">
        <v>967</v>
      </c>
      <c r="AT970">
        <v>0.99083442087638474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>
        <v>2857.1428571428569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>
        <v>10000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>
        <v>884458.26857142837</v>
      </c>
      <c r="AC971" s="1" t="s">
        <v>968</v>
      </c>
      <c r="AD971">
        <v>884458.26857142837</v>
      </c>
      <c r="AG971" s="1" t="s">
        <v>968</v>
      </c>
      <c r="AH971">
        <v>1000000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>
        <v>0.96775733869030567</v>
      </c>
      <c r="AS971" s="1" t="s">
        <v>968</v>
      </c>
      <c r="AT971">
        <v>0.96775733869030567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>
        <v>2857.1428571428569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>
        <v>10000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>
        <v>876780.04571428569</v>
      </c>
      <c r="AC972" s="1" t="s">
        <v>969</v>
      </c>
      <c r="AD972">
        <v>876780.04571428569</v>
      </c>
      <c r="AG972" s="1" t="s">
        <v>969</v>
      </c>
      <c r="AH972">
        <v>1000000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>
        <v>0.97137914892981703</v>
      </c>
      <c r="AS972" s="1" t="s">
        <v>969</v>
      </c>
      <c r="AT972">
        <v>0.97137914892981703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>
        <v>2857.1428571428569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>
        <v>10000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813396.77999999991</v>
      </c>
      <c r="AC973" s="1" t="s">
        <v>970</v>
      </c>
      <c r="AD973">
        <v>813396.77999999991</v>
      </c>
      <c r="AG973" s="1" t="s">
        <v>970</v>
      </c>
      <c r="AH973">
        <v>1000000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0.92788731667396285</v>
      </c>
      <c r="AS973" s="1" t="s">
        <v>970</v>
      </c>
      <c r="AT973">
        <v>0.92788731667396285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>
        <v>2828.5714285714284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>
        <v>9900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>
        <v>776594.95508571423</v>
      </c>
      <c r="AC974" s="1" t="s">
        <v>971</v>
      </c>
      <c r="AD974">
        <v>776594.95508571423</v>
      </c>
      <c r="AG974" s="1" t="s">
        <v>971</v>
      </c>
      <c r="AH974">
        <v>1000000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>
        <v>0.95552737857213399</v>
      </c>
      <c r="AS974" s="1" t="s">
        <v>971</v>
      </c>
      <c r="AT974">
        <v>0.95552737857213399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>
        <v>2800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>
        <v>9800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>
        <v>822369.77480000001</v>
      </c>
      <c r="AC975" s="1" t="s">
        <v>972</v>
      </c>
      <c r="AD975">
        <v>822369.77480000001</v>
      </c>
      <c r="AG975" s="1" t="s">
        <v>972</v>
      </c>
      <c r="AH975">
        <v>1000000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>
        <v>0.93992964301286674</v>
      </c>
      <c r="AS975" s="1" t="s">
        <v>972</v>
      </c>
      <c r="AT975">
        <v>0.93992964301286674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>
        <v>2742.8571428571427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>
        <v>9600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810728.73874285712</v>
      </c>
      <c r="AC976" s="1" t="s">
        <v>973</v>
      </c>
      <c r="AD976">
        <v>810728.73874285712</v>
      </c>
      <c r="AG976" s="1" t="s">
        <v>973</v>
      </c>
      <c r="AH976">
        <v>1000000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0.88756751974070391</v>
      </c>
      <c r="AS976" s="1" t="s">
        <v>973</v>
      </c>
      <c r="AT976">
        <v>0.88756751974070391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>
        <v>2657.1428571428569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>
        <v>9300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856063.18251428555</v>
      </c>
      <c r="AC977" s="1" t="s">
        <v>974</v>
      </c>
      <c r="AD977">
        <v>856063.18251428555</v>
      </c>
      <c r="AG977" s="1" t="s">
        <v>974</v>
      </c>
      <c r="AH977">
        <v>1000000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0.82179252106309442</v>
      </c>
      <c r="AS977" s="1" t="s">
        <v>974</v>
      </c>
      <c r="AT977">
        <v>0.82179252106309442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>
        <v>2571.4285714285711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>
        <v>9000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831369.11399999983</v>
      </c>
      <c r="AC978" s="1" t="s">
        <v>975</v>
      </c>
      <c r="AD978">
        <v>831369.11399999983</v>
      </c>
      <c r="AG978" s="1" t="s">
        <v>975</v>
      </c>
      <c r="AH978">
        <v>1000000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0.84002928777982011</v>
      </c>
      <c r="AS978" s="1" t="s">
        <v>975</v>
      </c>
      <c r="AT978">
        <v>0.84002928777982011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>
        <v>2428.5714285714284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>
        <v>8500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>
        <v>818126.03700000001</v>
      </c>
      <c r="AC979" s="1" t="s">
        <v>976</v>
      </c>
      <c r="AD979">
        <v>818126.03700000001</v>
      </c>
      <c r="AG979" s="1" t="s">
        <v>976</v>
      </c>
      <c r="AH979">
        <v>1000000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>
        <v>0.86170898109865557</v>
      </c>
      <c r="AS979" s="1" t="s">
        <v>976</v>
      </c>
      <c r="AT979">
        <v>0.86170898109865557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>
        <v>2285.7142857142858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>
        <v>8000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>
        <v>840473.1451428571</v>
      </c>
      <c r="AC980" s="1" t="s">
        <v>977</v>
      </c>
      <c r="AD980">
        <v>840473.1451428571</v>
      </c>
      <c r="AG980" s="1" t="s">
        <v>977</v>
      </c>
      <c r="AH980">
        <v>1000000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>
        <v>0.77044584892974388</v>
      </c>
      <c r="AS980" s="1" t="s">
        <v>977</v>
      </c>
      <c r="AT980">
        <v>0.77044584892974388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>
        <v>529.10052910052912</v>
      </c>
      <c r="E981" s="1" t="s">
        <v>978</v>
      </c>
      <c r="F981" t="s">
        <v>8670</v>
      </c>
      <c r="G981" s="1" t="s">
        <v>978</v>
      </c>
      <c r="H981">
        <v>5714.2857142857147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>
        <v>8000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>
        <v>1228571.4285714286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978</v>
      </c>
      <c r="AD981">
        <v>1228571.4285714286</v>
      </c>
      <c r="AG981" s="1" t="s">
        <v>978</v>
      </c>
      <c r="AH981">
        <v>1000000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>
        <v>0.82431146685714296</v>
      </c>
      <c r="AQ981" s="1" t="s">
        <v>978</v>
      </c>
      <c r="AR981" t="s">
        <v>8670</v>
      </c>
      <c r="AS981" s="1" t="s">
        <v>978</v>
      </c>
      <c r="AT981">
        <v>0.82431146685714296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>
        <v>529.10052910052912</v>
      </c>
      <c r="E982" s="1" t="s">
        <v>979</v>
      </c>
      <c r="F982" t="s">
        <v>8670</v>
      </c>
      <c r="G982" s="1" t="s">
        <v>979</v>
      </c>
      <c r="H982">
        <v>5714.2857142857147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>
        <v>8000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>
        <v>1228571.4285714286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979</v>
      </c>
      <c r="AD982">
        <v>1228571.4285714286</v>
      </c>
      <c r="AG982" s="1" t="s">
        <v>979</v>
      </c>
      <c r="AH982">
        <v>1000000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>
        <v>0.82431146685714296</v>
      </c>
      <c r="AQ982" s="1" t="s">
        <v>979</v>
      </c>
      <c r="AR982" t="s">
        <v>8670</v>
      </c>
      <c r="AS982" s="1" t="s">
        <v>979</v>
      </c>
      <c r="AT982">
        <v>0.82431146685714296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>
        <v>2285.7142857142858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>
        <v>8000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798528.11199999996</v>
      </c>
      <c r="AC983" s="1" t="s">
        <v>980</v>
      </c>
      <c r="AD983">
        <v>798528.11199999996</v>
      </c>
      <c r="AG983" s="1" t="s">
        <v>980</v>
      </c>
      <c r="AH983">
        <v>1000000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0.77599801044936689</v>
      </c>
      <c r="AS983" s="1" t="s">
        <v>980</v>
      </c>
      <c r="AT983">
        <v>0.77599801044936689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>
        <v>2285.7142857142858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>
        <v>8000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>
        <v>863256.76571428566</v>
      </c>
      <c r="AC984" s="1" t="s">
        <v>981</v>
      </c>
      <c r="AD984">
        <v>863256.76571428566</v>
      </c>
      <c r="AG984" s="1" t="s">
        <v>981</v>
      </c>
      <c r="AH984">
        <v>1000000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>
        <v>0.79804406778854398</v>
      </c>
      <c r="AS984" s="1" t="s">
        <v>981</v>
      </c>
      <c r="AT984">
        <v>0.79804406778854398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>
        <v>2285.7142857142858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>
        <v>8000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774983.60685714288</v>
      </c>
      <c r="AC985" s="1" t="s">
        <v>982</v>
      </c>
      <c r="AD985">
        <v>774983.60685714288</v>
      </c>
      <c r="AG985" s="1" t="s">
        <v>982</v>
      </c>
      <c r="AH985">
        <v>1000000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0.7329565790709005</v>
      </c>
      <c r="AS985" s="1" t="s">
        <v>982</v>
      </c>
      <c r="AT985">
        <v>0.7329565790709005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>
        <v>2314.2857142857142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>
        <v>8100.0000000000009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718563.25414285716</v>
      </c>
      <c r="AC986" s="1" t="s">
        <v>983</v>
      </c>
      <c r="AD986">
        <v>718563.25414285716</v>
      </c>
      <c r="AG986" s="1" t="s">
        <v>983</v>
      </c>
      <c r="AH986">
        <v>1000000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0.72655189404508436</v>
      </c>
      <c r="AS986" s="1" t="s">
        <v>983</v>
      </c>
      <c r="AT986">
        <v>0.72655189404508436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>
        <v>2428.5714285714284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>
        <v>8500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650296.91514285712</v>
      </c>
      <c r="AC987" s="1" t="s">
        <v>984</v>
      </c>
      <c r="AD987">
        <v>650296.91514285712</v>
      </c>
      <c r="AG987" s="1" t="s">
        <v>984</v>
      </c>
      <c r="AH987">
        <v>1000000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0.79334313799251521</v>
      </c>
      <c r="AS987" s="1" t="s">
        <v>984</v>
      </c>
      <c r="AT987">
        <v>0.79334313799251521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>
        <v>2514.2857142857142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>
        <v>8800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642954.60365714284</v>
      </c>
      <c r="AC988" s="1" t="s">
        <v>985</v>
      </c>
      <c r="AD988">
        <v>642954.60365714284</v>
      </c>
      <c r="AG988" s="1" t="s">
        <v>985</v>
      </c>
      <c r="AH988">
        <v>1000000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0.79796987841819977</v>
      </c>
      <c r="AS988" s="1" t="s">
        <v>985</v>
      </c>
      <c r="AT988">
        <v>0.79796987841819977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>
        <v>2571.4285714285711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>
        <v>9000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641199.07028571423</v>
      </c>
      <c r="AC989" s="1" t="s">
        <v>986</v>
      </c>
      <c r="AD989">
        <v>641199.07028571423</v>
      </c>
      <c r="AG989" s="1" t="s">
        <v>986</v>
      </c>
      <c r="AH989">
        <v>1000000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0.80374855221658514</v>
      </c>
      <c r="AS989" s="1" t="s">
        <v>986</v>
      </c>
      <c r="AT989">
        <v>0.80374855221658514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>
        <v>2657.1428571428569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>
        <v>9300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641950.2018857142</v>
      </c>
      <c r="AC990" s="1" t="s">
        <v>987</v>
      </c>
      <c r="AD990">
        <v>641950.2018857142</v>
      </c>
      <c r="AG990" s="1" t="s">
        <v>987</v>
      </c>
      <c r="AH990">
        <v>1000000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0.84275966554007731</v>
      </c>
      <c r="AS990" s="1" t="s">
        <v>987</v>
      </c>
      <c r="AT990">
        <v>0.84275966554007731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>
        <v>2714.2857142857142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>
        <v>9500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739975.92985714274</v>
      </c>
      <c r="AC991" s="1" t="s">
        <v>988</v>
      </c>
      <c r="AD991">
        <v>739975.92985714274</v>
      </c>
      <c r="AG991" s="1" t="s">
        <v>988</v>
      </c>
      <c r="AH991">
        <v>1000000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0.82523594557953583</v>
      </c>
      <c r="AS991" s="1" t="s">
        <v>988</v>
      </c>
      <c r="AT991">
        <v>0.82523594557953583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>
        <v>2771.4285714285711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>
        <v>9700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794592.3724571428</v>
      </c>
      <c r="AC992" s="1" t="s">
        <v>989</v>
      </c>
      <c r="AD992">
        <v>794592.3724571428</v>
      </c>
      <c r="AG992" s="1" t="s">
        <v>989</v>
      </c>
      <c r="AH992">
        <v>1000000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0.90791382005499666</v>
      </c>
      <c r="AS992" s="1" t="s">
        <v>989</v>
      </c>
      <c r="AT992">
        <v>0.90791382005499666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>
        <v>2800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>
        <v>9800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911836.38839999994</v>
      </c>
      <c r="AC993" s="1" t="s">
        <v>990</v>
      </c>
      <c r="AD993">
        <v>911836.38839999994</v>
      </c>
      <c r="AG993" s="1" t="s">
        <v>990</v>
      </c>
      <c r="AH993">
        <v>1000000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0.9265819679147892</v>
      </c>
      <c r="AS993" s="1" t="s">
        <v>990</v>
      </c>
      <c r="AT993">
        <v>0.9265819679147892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>
        <v>2828.5714285714284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>
        <v>9900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940638.80365714291</v>
      </c>
      <c r="AC994" s="1" t="s">
        <v>991</v>
      </c>
      <c r="AD994">
        <v>940638.80365714291</v>
      </c>
      <c r="AG994" s="1" t="s">
        <v>991</v>
      </c>
      <c r="AH994">
        <v>1000000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0.94252667391775657</v>
      </c>
      <c r="AS994" s="1" t="s">
        <v>991</v>
      </c>
      <c r="AT994">
        <v>0.94252667391775657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>
        <v>2857.1428571428569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>
        <v>10000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963863.35142857127</v>
      </c>
      <c r="AC995" s="1" t="s">
        <v>992</v>
      </c>
      <c r="AD995">
        <v>963863.35142857127</v>
      </c>
      <c r="AG995" s="1" t="s">
        <v>992</v>
      </c>
      <c r="AH995">
        <v>1000000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0.91419382141346561</v>
      </c>
      <c r="AS995" s="1" t="s">
        <v>992</v>
      </c>
      <c r="AT995">
        <v>0.91419382141346561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>
        <v>2857.1428571428569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>
        <v>10000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957382.98571428563</v>
      </c>
      <c r="AC996" s="1" t="s">
        <v>993</v>
      </c>
      <c r="AD996">
        <v>957382.98571428563</v>
      </c>
      <c r="AG996" s="1" t="s">
        <v>993</v>
      </c>
      <c r="AH996">
        <v>1000000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0.88668533829495144</v>
      </c>
      <c r="AS996" s="1" t="s">
        <v>993</v>
      </c>
      <c r="AT996">
        <v>0.88668533829495144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>
        <v>2857.1428571428569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>
        <v>10000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905076.90571428568</v>
      </c>
      <c r="AC997" s="1" t="s">
        <v>994</v>
      </c>
      <c r="AD997">
        <v>905076.90571428568</v>
      </c>
      <c r="AG997" s="1" t="s">
        <v>994</v>
      </c>
      <c r="AH997">
        <v>1000000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0.91771565255450271</v>
      </c>
      <c r="AS997" s="1" t="s">
        <v>994</v>
      </c>
      <c r="AT997">
        <v>0.91771565255450271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>
        <v>2828.5714285714284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>
        <v>9900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903338.40111428557</v>
      </c>
      <c r="AC998" s="1" t="s">
        <v>995</v>
      </c>
      <c r="AD998">
        <v>903338.40111428557</v>
      </c>
      <c r="AG998" s="1" t="s">
        <v>995</v>
      </c>
      <c r="AH998">
        <v>1000000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0.89051210265223513</v>
      </c>
      <c r="AS998" s="1" t="s">
        <v>995</v>
      </c>
      <c r="AT998">
        <v>0.89051210265223513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>
        <v>2800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>
        <v>9800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934364.30640000012</v>
      </c>
      <c r="AC999" s="1" t="s">
        <v>996</v>
      </c>
      <c r="AD999">
        <v>934364.30640000012</v>
      </c>
      <c r="AG999" s="1" t="s">
        <v>996</v>
      </c>
      <c r="AH999">
        <v>1000000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0.79724137130244865</v>
      </c>
      <c r="AS999" s="1" t="s">
        <v>996</v>
      </c>
      <c r="AT999">
        <v>0.79724137130244865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>
        <v>2742.8571428571427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>
        <v>9600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960999.85919999995</v>
      </c>
      <c r="AC1000" s="1" t="s">
        <v>997</v>
      </c>
      <c r="AD1000">
        <v>960999.85919999995</v>
      </c>
      <c r="AG1000" s="1" t="s">
        <v>997</v>
      </c>
      <c r="AH1000">
        <v>1000000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0.85578131916153033</v>
      </c>
      <c r="AS1000" s="1" t="s">
        <v>997</v>
      </c>
      <c r="AT1000">
        <v>0.85578131916153033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>
        <v>2657.1428571428569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>
        <v>9300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932440.87799999991</v>
      </c>
      <c r="AC1001" s="1" t="s">
        <v>998</v>
      </c>
      <c r="AD1001">
        <v>932440.87799999991</v>
      </c>
      <c r="AG1001" s="1" t="s">
        <v>998</v>
      </c>
      <c r="AH1001">
        <v>1000000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0.83274438321404753</v>
      </c>
      <c r="AS1001" s="1" t="s">
        <v>998</v>
      </c>
      <c r="AT1001">
        <v>0.83274438321404753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>
        <v>2571.4285714285711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>
        <v>9000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906798.96771428559</v>
      </c>
      <c r="AC1002" s="1" t="s">
        <v>999</v>
      </c>
      <c r="AD1002">
        <v>906798.96771428559</v>
      </c>
      <c r="AG1002" s="1" t="s">
        <v>999</v>
      </c>
      <c r="AH1002">
        <v>1000000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0.7539432240911913</v>
      </c>
      <c r="AS1002" s="1" t="s">
        <v>999</v>
      </c>
      <c r="AT1002">
        <v>0.7539432240911913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>
        <v>2428.5714285714284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>
        <v>8500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896145.74714285706</v>
      </c>
      <c r="AC1003" s="1" t="s">
        <v>1000</v>
      </c>
      <c r="AD1003">
        <v>896145.74714285706</v>
      </c>
      <c r="AG1003" s="1" t="s">
        <v>1000</v>
      </c>
      <c r="AH1003">
        <v>1000000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0.74115833265342579</v>
      </c>
      <c r="AS1003" s="1" t="s">
        <v>1000</v>
      </c>
      <c r="AT1003">
        <v>0.74115833265342579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>
        <v>2285.7142857142858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>
        <v>8000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839711.84457142861</v>
      </c>
      <c r="AC1004" s="1" t="s">
        <v>1001</v>
      </c>
      <c r="AD1004">
        <v>839711.84457142861</v>
      </c>
      <c r="AG1004" s="1" t="s">
        <v>1001</v>
      </c>
      <c r="AH1004">
        <v>1000000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0.74062173571401824</v>
      </c>
      <c r="AS1004" s="1" t="s">
        <v>1001</v>
      </c>
      <c r="AT1004">
        <v>0.74062173571401824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>
        <v>2285.7142857142858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>
        <v>8000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801425.29371428571</v>
      </c>
      <c r="AC1005" s="1" t="s">
        <v>1002</v>
      </c>
      <c r="AD1005">
        <v>801425.29371428571</v>
      </c>
      <c r="AG1005" s="1" t="s">
        <v>1002</v>
      </c>
      <c r="AH1005">
        <v>1000000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0.7776253509617943</v>
      </c>
      <c r="AS1005" s="1" t="s">
        <v>1002</v>
      </c>
      <c r="AT1005">
        <v>0.7776253509617943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>
        <v>2285.7142857142858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>
        <v>8000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>
        <v>743256.2788571429</v>
      </c>
      <c r="AC1006" s="1" t="s">
        <v>1003</v>
      </c>
      <c r="AD1006">
        <v>743256.2788571429</v>
      </c>
      <c r="AG1006" s="1" t="s">
        <v>1003</v>
      </c>
      <c r="AH1006">
        <v>1000000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>
        <v>0.8014813808104343</v>
      </c>
      <c r="AS1006" s="1" t="s">
        <v>1003</v>
      </c>
      <c r="AT1006">
        <v>0.8014813808104343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>
        <v>2285.7142857142858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>
        <v>8000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686447.33485714288</v>
      </c>
      <c r="AC1007" s="1" t="s">
        <v>1004</v>
      </c>
      <c r="AD1007">
        <v>686447.33485714288</v>
      </c>
      <c r="AG1007" s="1" t="s">
        <v>1004</v>
      </c>
      <c r="AH1007">
        <v>1000000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0.74403399740632681</v>
      </c>
      <c r="AS1007" s="1" t="s">
        <v>1004</v>
      </c>
      <c r="AT1007">
        <v>0.74403399740632681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>
        <v>2285.7142857142858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>
        <v>8000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740474.4</v>
      </c>
      <c r="AC1008" s="1" t="s">
        <v>1005</v>
      </c>
      <c r="AD1008">
        <v>740474.4</v>
      </c>
      <c r="AG1008" s="1" t="s">
        <v>1005</v>
      </c>
      <c r="AH1008">
        <v>1000000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0.80187427216452345</v>
      </c>
      <c r="AS1008" s="1" t="s">
        <v>1005</v>
      </c>
      <c r="AT1008">
        <v>0.80187427216452345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>
        <v>2314.2857142857142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>
        <v>8100.0000000000009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664979.85642857139</v>
      </c>
      <c r="AC1009" s="1" t="s">
        <v>1006</v>
      </c>
      <c r="AD1009">
        <v>664979.85642857139</v>
      </c>
      <c r="AG1009" s="1" t="s">
        <v>1006</v>
      </c>
      <c r="AH1009">
        <v>1000000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0.70049116085867225</v>
      </c>
      <c r="AS1009" s="1" t="s">
        <v>1006</v>
      </c>
      <c r="AT1009">
        <v>0.70049116085867225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>
        <v>2428.5714285714284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>
        <v>8500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757824.3461428571</v>
      </c>
      <c r="AC1010" s="1" t="s">
        <v>1007</v>
      </c>
      <c r="AD1010">
        <v>757824.3461428571</v>
      </c>
      <c r="AG1010" s="1" t="s">
        <v>1007</v>
      </c>
      <c r="AH1010">
        <v>1000000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0.72407119307083057</v>
      </c>
      <c r="AS1010" s="1" t="s">
        <v>1007</v>
      </c>
      <c r="AT1010">
        <v>0.72407119307083057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>
        <v>2514.2857142857142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>
        <v>8800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871059.43131428573</v>
      </c>
      <c r="AC1011" s="1" t="s">
        <v>1008</v>
      </c>
      <c r="AD1011">
        <v>871059.43131428573</v>
      </c>
      <c r="AG1011" s="1" t="s">
        <v>1008</v>
      </c>
      <c r="AH1011">
        <v>1000000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0.82434298341891632</v>
      </c>
      <c r="AS1011" s="1" t="s">
        <v>1008</v>
      </c>
      <c r="AT1011">
        <v>0.82434298341891632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>
        <v>2571.4285714285711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>
        <v>9000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872481.209142857</v>
      </c>
      <c r="AC1012" s="1" t="s">
        <v>1009</v>
      </c>
      <c r="AD1012">
        <v>872481.209142857</v>
      </c>
      <c r="AG1012" s="1" t="s">
        <v>1009</v>
      </c>
      <c r="AH1012">
        <v>1000000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0.84360652459647412</v>
      </c>
      <c r="AS1012" s="1" t="s">
        <v>1009</v>
      </c>
      <c r="AT1012">
        <v>0.84360652459647412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>
        <v>2657.1428571428569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>
        <v>9300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854660.25359999982</v>
      </c>
      <c r="AC1013" s="1" t="s">
        <v>1010</v>
      </c>
      <c r="AD1013">
        <v>854660.25359999982</v>
      </c>
      <c r="AG1013" s="1" t="s">
        <v>1010</v>
      </c>
      <c r="AH1013">
        <v>1000000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0.78291983586542391</v>
      </c>
      <c r="AS1013" s="1" t="s">
        <v>1010</v>
      </c>
      <c r="AT1013">
        <v>0.78291983586542391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>
        <v>2714.2857142857142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>
        <v>9500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978281.652</v>
      </c>
      <c r="AC1014" s="1" t="s">
        <v>1011</v>
      </c>
      <c r="AD1014">
        <v>978281.652</v>
      </c>
      <c r="AG1014" s="1" t="s">
        <v>1011</v>
      </c>
      <c r="AH1014">
        <v>1000000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0.8809415406426826</v>
      </c>
      <c r="AS1014" s="1" t="s">
        <v>1011</v>
      </c>
      <c r="AT1014">
        <v>0.8809415406426826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>
        <v>2771.4285714285711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>
        <v>9700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1033944.8277714285</v>
      </c>
      <c r="AC1015" s="1" t="s">
        <v>1012</v>
      </c>
      <c r="AD1015">
        <v>1033944.8277714285</v>
      </c>
      <c r="AG1015" s="1" t="s">
        <v>1012</v>
      </c>
      <c r="AH1015">
        <v>1000000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0.85867204385119034</v>
      </c>
      <c r="AS1015" s="1" t="s">
        <v>1012</v>
      </c>
      <c r="AT1015">
        <v>0.85867204385119034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>
        <v>2800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>
        <v>9800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1143150.2431999999</v>
      </c>
      <c r="AC1016" s="1" t="s">
        <v>1013</v>
      </c>
      <c r="AD1016">
        <v>1143150.2431999999</v>
      </c>
      <c r="AG1016" s="1" t="s">
        <v>1013</v>
      </c>
      <c r="AH1016">
        <v>1000000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0.86061141291782439</v>
      </c>
      <c r="AS1016" s="1" t="s">
        <v>1013</v>
      </c>
      <c r="AT1016">
        <v>0.86061141291782439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>
        <v>2828.5714285714284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>
        <v>9900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1216755.8200285714</v>
      </c>
      <c r="AC1017" s="1" t="s">
        <v>1014</v>
      </c>
      <c r="AD1017">
        <v>1216755.8200285714</v>
      </c>
      <c r="AG1017" s="1" t="s">
        <v>1014</v>
      </c>
      <c r="AH1017">
        <v>1000000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0.88569112560352381</v>
      </c>
      <c r="AS1017" s="1" t="s">
        <v>1014</v>
      </c>
      <c r="AT1017">
        <v>0.88569112560352381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>
        <v>2857.1428571428569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>
        <v>10000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1278782.5228571428</v>
      </c>
      <c r="AC1018" s="1" t="s">
        <v>1015</v>
      </c>
      <c r="AD1018">
        <v>1278782.5228571428</v>
      </c>
      <c r="AG1018" s="1" t="s">
        <v>1015</v>
      </c>
      <c r="AH1018">
        <v>1000000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0.92572973099063416</v>
      </c>
      <c r="AS1018" s="1" t="s">
        <v>1015</v>
      </c>
      <c r="AT1018">
        <v>0.92572973099063416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>
        <v>2857.1428571428569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>
        <v>10000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1252428.414285714</v>
      </c>
      <c r="AC1019" s="1" t="s">
        <v>1016</v>
      </c>
      <c r="AD1019">
        <v>1252428.414285714</v>
      </c>
      <c r="AG1019" s="1" t="s">
        <v>1016</v>
      </c>
      <c r="AH1019">
        <v>1000000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0.8692180211395113</v>
      </c>
      <c r="AS1019" s="1" t="s">
        <v>1016</v>
      </c>
      <c r="AT1019">
        <v>0.8692180211395113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>
        <v>2857.1428571428569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>
        <v>10000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1244340.6457142856</v>
      </c>
      <c r="AC1020" s="1" t="s">
        <v>1017</v>
      </c>
      <c r="AD1020">
        <v>1244340.6457142856</v>
      </c>
      <c r="AG1020" s="1" t="s">
        <v>1017</v>
      </c>
      <c r="AH1020">
        <v>1000000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0.89926781563958558</v>
      </c>
      <c r="AS1020" s="1" t="s">
        <v>1017</v>
      </c>
      <c r="AT1020">
        <v>0.89926781563958558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>
        <v>2828.5714285714284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>
        <v>9900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1214947.9951714284</v>
      </c>
      <c r="AC1021" s="1" t="s">
        <v>1018</v>
      </c>
      <c r="AD1021">
        <v>1214947.9951714284</v>
      </c>
      <c r="AG1021" s="1" t="s">
        <v>1018</v>
      </c>
      <c r="AH1021">
        <v>1000000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0.86743263074876664</v>
      </c>
      <c r="AS1021" s="1" t="s">
        <v>1018</v>
      </c>
      <c r="AT1021">
        <v>0.86743263074876664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>
        <v>2800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>
        <v>9800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1187734.912</v>
      </c>
      <c r="AC1022" s="1" t="s">
        <v>1019</v>
      </c>
      <c r="AD1022">
        <v>1187734.912</v>
      </c>
      <c r="AG1022" s="1" t="s">
        <v>1019</v>
      </c>
      <c r="AH1022">
        <v>1000000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0.7979261605923188</v>
      </c>
      <c r="AS1022" s="1" t="s">
        <v>1019</v>
      </c>
      <c r="AT1022">
        <v>0.7979261605923188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>
        <v>2742.8571428571427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>
        <v>9600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1122109.7389714285</v>
      </c>
      <c r="AC1023" s="1" t="s">
        <v>1020</v>
      </c>
      <c r="AD1023">
        <v>1122109.7389714285</v>
      </c>
      <c r="AG1023" s="1" t="s">
        <v>1020</v>
      </c>
      <c r="AH1023">
        <v>1000000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0.83184509117611605</v>
      </c>
      <c r="AS1023" s="1" t="s">
        <v>1020</v>
      </c>
      <c r="AT1023">
        <v>0.83184509117611605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>
        <v>2657.1428571428569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>
        <v>9300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1026811.7777142857</v>
      </c>
      <c r="AC1024" s="1" t="s">
        <v>1021</v>
      </c>
      <c r="AD1024">
        <v>1026811.7777142857</v>
      </c>
      <c r="AG1024" s="1" t="s">
        <v>1021</v>
      </c>
      <c r="AH1024">
        <v>1000000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0.70704867211847355</v>
      </c>
      <c r="AS1024" s="1" t="s">
        <v>1021</v>
      </c>
      <c r="AT1024">
        <v>0.70704867211847355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>
        <v>2571.4285714285711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>
        <v>9000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998462.29885714268</v>
      </c>
      <c r="AC1025" s="1" t="s">
        <v>1022</v>
      </c>
      <c r="AD1025">
        <v>998462.29885714268</v>
      </c>
      <c r="AG1025" s="1" t="s">
        <v>1022</v>
      </c>
      <c r="AH1025">
        <v>1000000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0.78419067458522396</v>
      </c>
      <c r="AS1025" s="1" t="s">
        <v>1022</v>
      </c>
      <c r="AT1025">
        <v>0.78419067458522396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>
        <v>2428.5714285714284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>
        <v>8500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964695.30371428572</v>
      </c>
      <c r="AC1026" s="1" t="s">
        <v>1023</v>
      </c>
      <c r="AD1026">
        <v>964695.30371428572</v>
      </c>
      <c r="AG1026" s="1" t="s">
        <v>1023</v>
      </c>
      <c r="AH1026">
        <v>1000000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0.69168083925732382</v>
      </c>
      <c r="AS1026" s="1" t="s">
        <v>1023</v>
      </c>
      <c r="AT1026">
        <v>0.69168083925732382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>
        <v>2285.7142857142858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>
        <v>8000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1022218.9600000001</v>
      </c>
      <c r="AC1027" s="1" t="s">
        <v>1024</v>
      </c>
      <c r="AD1027">
        <v>1022218.9600000001</v>
      </c>
      <c r="AG1027" s="1" t="s">
        <v>1024</v>
      </c>
      <c r="AH1027">
        <v>1000000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0.73364067366328678</v>
      </c>
      <c r="AS1027" s="1" t="s">
        <v>1024</v>
      </c>
      <c r="AT1027">
        <v>0.73364067366328678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>
        <v>2285.7142857142858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>
        <v>8000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1018659.5977142857</v>
      </c>
      <c r="AC1028" s="1" t="s">
        <v>1025</v>
      </c>
      <c r="AD1028">
        <v>1018659.5977142857</v>
      </c>
      <c r="AG1028" s="1" t="s">
        <v>1025</v>
      </c>
      <c r="AH1028">
        <v>1000000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0.79848676763799775</v>
      </c>
      <c r="AS1028" s="1" t="s">
        <v>1025</v>
      </c>
      <c r="AT1028">
        <v>0.79848676763799775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>
        <v>2285.7142857142858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>
        <v>8000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>
        <v>985245.81485714298</v>
      </c>
      <c r="AC1029" s="1" t="s">
        <v>1026</v>
      </c>
      <c r="AD1029">
        <v>985245.81485714298</v>
      </c>
      <c r="AG1029" s="1" t="s">
        <v>1026</v>
      </c>
      <c r="AH1029">
        <v>1000000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>
        <v>0.84669711912876111</v>
      </c>
      <c r="AS1029" s="1" t="s">
        <v>1026</v>
      </c>
      <c r="AT1029">
        <v>0.84669711912876111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>
        <v>2285.7142857142858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>
        <v>8000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>
        <v>961474.74971428572</v>
      </c>
      <c r="AC1030" s="1" t="s">
        <v>1027</v>
      </c>
      <c r="AD1030">
        <v>961474.74971428572</v>
      </c>
      <c r="AG1030" s="1" t="s">
        <v>1027</v>
      </c>
      <c r="AH1030">
        <v>1000000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>
        <v>0.8404991731646948</v>
      </c>
      <c r="AS1030" s="1" t="s">
        <v>1027</v>
      </c>
      <c r="AT1030">
        <v>0.8404991731646948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>
        <v>2285.7142857142858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>
        <v>8000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>
        <v>853015.20685714285</v>
      </c>
      <c r="AC1031" s="1" t="s">
        <v>1028</v>
      </c>
      <c r="AD1031">
        <v>853015.20685714285</v>
      </c>
      <c r="AG1031" s="1" t="s">
        <v>1028</v>
      </c>
      <c r="AH1031">
        <v>1000000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>
        <v>0.84239684557178962</v>
      </c>
      <c r="AS1031" s="1" t="s">
        <v>1028</v>
      </c>
      <c r="AT1031">
        <v>0.84239684557178962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>
        <v>2285.7142857142858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>
        <v>8000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783041.99314285722</v>
      </c>
      <c r="AC1032" s="1" t="s">
        <v>1029</v>
      </c>
      <c r="AD1032">
        <v>783041.99314285722</v>
      </c>
      <c r="AG1032" s="1" t="s">
        <v>1029</v>
      </c>
      <c r="AH1032">
        <v>1000000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0.78843849980838177</v>
      </c>
      <c r="AS1032" s="1" t="s">
        <v>1029</v>
      </c>
      <c r="AT1032">
        <v>0.78843849980838177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>
        <v>2314.2857142857142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>
        <v>8100.0000000000009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>
        <v>751234.1783142857</v>
      </c>
      <c r="AC1033" s="1" t="s">
        <v>1030</v>
      </c>
      <c r="AD1033">
        <v>751234.1783142857</v>
      </c>
      <c r="AG1033" s="1" t="s">
        <v>1030</v>
      </c>
      <c r="AH1033">
        <v>1000000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>
        <v>0.82238525215872194</v>
      </c>
      <c r="AS1033" s="1" t="s">
        <v>1030</v>
      </c>
      <c r="AT1033">
        <v>0.82238525215872194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>
        <v>2428.5714285714284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>
        <v>8500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712031.82499999995</v>
      </c>
      <c r="AC1034" s="1" t="s">
        <v>1031</v>
      </c>
      <c r="AD1034">
        <v>712031.82499999995</v>
      </c>
      <c r="AG1034" s="1" t="s">
        <v>1031</v>
      </c>
      <c r="AH1034">
        <v>1000000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0.82255338414948798</v>
      </c>
      <c r="AS1034" s="1" t="s">
        <v>1031</v>
      </c>
      <c r="AT1034">
        <v>0.82255338414948798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>
        <v>2514.2857142857142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>
        <v>8800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795660.4002285715</v>
      </c>
      <c r="AC1035" s="1" t="s">
        <v>1032</v>
      </c>
      <c r="AD1035">
        <v>795660.4002285715</v>
      </c>
      <c r="AG1035" s="1" t="s">
        <v>1032</v>
      </c>
      <c r="AH1035">
        <v>1000000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0.78578904994799315</v>
      </c>
      <c r="AS1035" s="1" t="s">
        <v>1032</v>
      </c>
      <c r="AT1035">
        <v>0.78578904994799315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>
        <v>2571.4285714285711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>
        <v>9000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755324.65542857139</v>
      </c>
      <c r="AC1036" s="1" t="s">
        <v>1033</v>
      </c>
      <c r="AD1036">
        <v>755324.65542857139</v>
      </c>
      <c r="AG1036" s="1" t="s">
        <v>1033</v>
      </c>
      <c r="AH1036">
        <v>1000000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0.82781227436386862</v>
      </c>
      <c r="AS1036" s="1" t="s">
        <v>1033</v>
      </c>
      <c r="AT1036">
        <v>0.82781227436386862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>
        <v>2657.1428571428569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>
        <v>9300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717196.81808571424</v>
      </c>
      <c r="AC1037" s="1" t="s">
        <v>1034</v>
      </c>
      <c r="AD1037">
        <v>717196.81808571424</v>
      </c>
      <c r="AG1037" s="1" t="s">
        <v>1034</v>
      </c>
      <c r="AH1037">
        <v>1000000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0.87598484847547342</v>
      </c>
      <c r="AS1037" s="1" t="s">
        <v>1034</v>
      </c>
      <c r="AT1037">
        <v>0.87598484847547342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>
        <v>2714.2857142857142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>
        <v>9500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848211.30271428567</v>
      </c>
      <c r="AC1038" s="1" t="s">
        <v>1035</v>
      </c>
      <c r="AD1038">
        <v>848211.30271428567</v>
      </c>
      <c r="AG1038" s="1" t="s">
        <v>1035</v>
      </c>
      <c r="AH1038">
        <v>1000000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0.86690677103276637</v>
      </c>
      <c r="AS1038" s="1" t="s">
        <v>1035</v>
      </c>
      <c r="AT1038">
        <v>0.86690677103276637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>
        <v>2771.4285714285711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>
        <v>9700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1112493.277142857</v>
      </c>
      <c r="AC1039" s="1" t="s">
        <v>1036</v>
      </c>
      <c r="AD1039">
        <v>1112493.277142857</v>
      </c>
      <c r="AG1039" s="1" t="s">
        <v>1036</v>
      </c>
      <c r="AH1039">
        <v>1000000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0.92025539825474478</v>
      </c>
      <c r="AS1039" s="1" t="s">
        <v>1036</v>
      </c>
      <c r="AT1039">
        <v>0.92025539825474478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>
        <v>2800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>
        <v>9800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1160357.24</v>
      </c>
      <c r="AC1040" s="1" t="s">
        <v>1037</v>
      </c>
      <c r="AD1040">
        <v>1160357.24</v>
      </c>
      <c r="AG1040" s="1" t="s">
        <v>1037</v>
      </c>
      <c r="AH1040">
        <v>1000000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0.93460062031907187</v>
      </c>
      <c r="AS1040" s="1" t="s">
        <v>1037</v>
      </c>
      <c r="AT1040">
        <v>0.93460062031907187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>
        <v>2828.5714285714284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>
        <v>9900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>
        <v>1262716.046742857</v>
      </c>
      <c r="AC1041" s="1" t="s">
        <v>1038</v>
      </c>
      <c r="AD1041">
        <v>1262716.046742857</v>
      </c>
      <c r="AG1041" s="1" t="s">
        <v>1038</v>
      </c>
      <c r="AH1041">
        <v>1000000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>
        <v>1.0712915280780202</v>
      </c>
      <c r="AS1041" s="1" t="s">
        <v>1038</v>
      </c>
      <c r="AT1041">
        <v>1.0712915280780202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>
        <v>2857.1428571428569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>
        <v>10000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>
        <v>1297263.0085714285</v>
      </c>
      <c r="AC1042" s="1" t="s">
        <v>1039</v>
      </c>
      <c r="AD1042">
        <v>1297263.0085714285</v>
      </c>
      <c r="AG1042" s="1" t="s">
        <v>1039</v>
      </c>
      <c r="AH1042">
        <v>1000000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>
        <v>1.0575671637970112</v>
      </c>
      <c r="AS1042" s="1" t="s">
        <v>1039</v>
      </c>
      <c r="AT1042">
        <v>1.0575671637970112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>
        <v>2857.1428571428569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>
        <v>10000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>
        <v>1252795.3228571427</v>
      </c>
      <c r="AC1043" s="1" t="s">
        <v>1040</v>
      </c>
      <c r="AD1043">
        <v>1252795.3228571427</v>
      </c>
      <c r="AG1043" s="1" t="s">
        <v>1040</v>
      </c>
      <c r="AH1043">
        <v>1000000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>
        <v>1.0990011237579256</v>
      </c>
      <c r="AS1043" s="1" t="s">
        <v>1040</v>
      </c>
      <c r="AT1043">
        <v>1.0990011237579256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>
        <v>2857.1428571428569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>
        <v>10000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>
        <v>1323901.1057142855</v>
      </c>
      <c r="AC1044" s="1" t="s">
        <v>1041</v>
      </c>
      <c r="AD1044">
        <v>1323901.1057142855</v>
      </c>
      <c r="AG1044" s="1" t="s">
        <v>1041</v>
      </c>
      <c r="AH1044">
        <v>1000000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>
        <v>1.0137329319080484</v>
      </c>
      <c r="AS1044" s="1" t="s">
        <v>1041</v>
      </c>
      <c r="AT1044">
        <v>1.0137329319080484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>
        <v>2828.5714285714284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>
        <v>9900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>
        <v>1245499.3810285714</v>
      </c>
      <c r="AC1045" s="1" t="s">
        <v>1042</v>
      </c>
      <c r="AD1045">
        <v>1245499.3810285714</v>
      </c>
      <c r="AG1045" s="1" t="s">
        <v>1042</v>
      </c>
      <c r="AH1045">
        <v>1000000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>
        <v>1.0509665162710398</v>
      </c>
      <c r="AS1045" s="1" t="s">
        <v>1042</v>
      </c>
      <c r="AT1045">
        <v>1.0509665162710398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>
        <v>2800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>
        <v>9800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1008931.6524</v>
      </c>
      <c r="AC1046" s="1" t="s">
        <v>1043</v>
      </c>
      <c r="AD1046">
        <v>1008931.6524</v>
      </c>
      <c r="AG1046" s="1" t="s">
        <v>1043</v>
      </c>
      <c r="AH1046">
        <v>1000000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0.94901028602814841</v>
      </c>
      <c r="AS1046" s="1" t="s">
        <v>1043</v>
      </c>
      <c r="AT1046">
        <v>0.94901028602814841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>
        <v>2742.8571428571427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>
        <v>9600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984951.73028571426</v>
      </c>
      <c r="AC1047" s="1" t="s">
        <v>1044</v>
      </c>
      <c r="AD1047">
        <v>984951.73028571426</v>
      </c>
      <c r="AG1047" s="1" t="s">
        <v>1044</v>
      </c>
      <c r="AH1047">
        <v>1000000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0.89940210104394502</v>
      </c>
      <c r="AS1047" s="1" t="s">
        <v>1044</v>
      </c>
      <c r="AT1047">
        <v>0.89940210104394502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>
        <v>2657.1428571428569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>
        <v>9300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935170.3509428571</v>
      </c>
      <c r="AC1048" s="1" t="s">
        <v>1045</v>
      </c>
      <c r="AD1048">
        <v>935170.3509428571</v>
      </c>
      <c r="AG1048" s="1" t="s">
        <v>1045</v>
      </c>
      <c r="AH1048">
        <v>1000000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0.87873671090225769</v>
      </c>
      <c r="AS1048" s="1" t="s">
        <v>1045</v>
      </c>
      <c r="AT1048">
        <v>0.87873671090225769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>
        <v>2571.4285714285711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>
        <v>9000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856643.71114285709</v>
      </c>
      <c r="AC1049" s="1" t="s">
        <v>1046</v>
      </c>
      <c r="AD1049">
        <v>856643.71114285709</v>
      </c>
      <c r="AG1049" s="1" t="s">
        <v>1046</v>
      </c>
      <c r="AH1049">
        <v>1000000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0.88326989010572898</v>
      </c>
      <c r="AS1049" s="1" t="s">
        <v>1046</v>
      </c>
      <c r="AT1049">
        <v>0.88326989010572898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>
        <v>2428.5714285714284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>
        <v>8500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816417.63414285704</v>
      </c>
      <c r="AC1050" s="1" t="s">
        <v>1047</v>
      </c>
      <c r="AD1050">
        <v>816417.63414285704</v>
      </c>
      <c r="AG1050" s="1" t="s">
        <v>1047</v>
      </c>
      <c r="AH1050">
        <v>1000000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0.82520795105600242</v>
      </c>
      <c r="AS1050" s="1" t="s">
        <v>1047</v>
      </c>
      <c r="AT1050">
        <v>0.82520795105600242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>
        <v>2285.7142857142858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>
        <v>8000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>
        <v>783462.96</v>
      </c>
      <c r="AC1051" s="1" t="s">
        <v>1048</v>
      </c>
      <c r="AD1051">
        <v>783462.96</v>
      </c>
      <c r="AG1051" s="1" t="s">
        <v>1048</v>
      </c>
      <c r="AH1051">
        <v>1000000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>
        <v>0.87142133469868799</v>
      </c>
      <c r="AS1051" s="1" t="s">
        <v>1048</v>
      </c>
      <c r="AT1051">
        <v>0.87142133469868799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>
        <v>529.10052910052912</v>
      </c>
      <c r="E1052" s="1" t="s">
        <v>1049</v>
      </c>
      <c r="F1052" t="s">
        <v>8670</v>
      </c>
      <c r="G1052" s="1" t="s">
        <v>1049</v>
      </c>
      <c r="H1052">
        <v>5714.2857142857147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>
        <v>8000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>
        <v>1228571.4285714286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1049</v>
      </c>
      <c r="AD1052">
        <v>1228571.4285714286</v>
      </c>
      <c r="AG1052" s="1" t="s">
        <v>1049</v>
      </c>
      <c r="AH1052">
        <v>1000000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>
        <v>0.89809438685714293</v>
      </c>
      <c r="AQ1052" s="1" t="s">
        <v>1049</v>
      </c>
      <c r="AR1052" t="s">
        <v>8670</v>
      </c>
      <c r="AS1052" s="1" t="s">
        <v>1049</v>
      </c>
      <c r="AT1052">
        <v>0.89809438685714293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>
        <v>2285.7142857142858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>
        <v>8000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>
        <v>855825.19542857143</v>
      </c>
      <c r="AC1053" s="1" t="s">
        <v>1050</v>
      </c>
      <c r="AD1053">
        <v>855825.19542857143</v>
      </c>
      <c r="AG1053" s="1" t="s">
        <v>1050</v>
      </c>
      <c r="AH1053">
        <v>1000000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>
        <v>0.89149394471964349</v>
      </c>
      <c r="AS1053" s="1" t="s">
        <v>1050</v>
      </c>
      <c r="AT1053">
        <v>0.89149394471964349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>
        <v>529.10052910052912</v>
      </c>
      <c r="E1054" s="1" t="s">
        <v>1051</v>
      </c>
      <c r="F1054" t="s">
        <v>8670</v>
      </c>
      <c r="G1054" s="1" t="s">
        <v>1051</v>
      </c>
      <c r="H1054">
        <v>5714.2857142857147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>
        <v>8000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>
        <v>1228571.4285714286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1051</v>
      </c>
      <c r="AD1054">
        <v>1228571.4285714286</v>
      </c>
      <c r="AG1054" s="1" t="s">
        <v>1051</v>
      </c>
      <c r="AH1054">
        <v>1000000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>
        <v>0.89809438685714293</v>
      </c>
      <c r="AQ1054" s="1" t="s">
        <v>1051</v>
      </c>
      <c r="AR1054" t="s">
        <v>8670</v>
      </c>
      <c r="AS1054" s="1" t="s">
        <v>1051</v>
      </c>
      <c r="AT1054">
        <v>0.89809438685714293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>
        <v>2285.7142857142858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>
        <v>8000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>
        <v>659097.0285714285</v>
      </c>
      <c r="AC1055" s="1" t="s">
        <v>1052</v>
      </c>
      <c r="AD1055">
        <v>659097.0285714285</v>
      </c>
      <c r="AG1055" s="1" t="s">
        <v>1052</v>
      </c>
      <c r="AH1055">
        <v>1000000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>
        <v>0.84553866442520698</v>
      </c>
      <c r="AS1055" s="1" t="s">
        <v>1052</v>
      </c>
      <c r="AT1055">
        <v>0.84553866442520698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>
        <v>2285.7142857142858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>
        <v>8000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>
        <v>614202.63771428575</v>
      </c>
      <c r="AC1056" s="1" t="s">
        <v>1053</v>
      </c>
      <c r="AD1056">
        <v>614202.63771428575</v>
      </c>
      <c r="AG1056" s="1" t="s">
        <v>1053</v>
      </c>
      <c r="AH1056">
        <v>1000000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>
        <v>0.8377982341670217</v>
      </c>
      <c r="AS1056" s="1" t="s">
        <v>1053</v>
      </c>
      <c r="AT1056">
        <v>0.8377982341670217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>
        <v>2314.2857142857142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>
        <v>8100.0000000000009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>
        <v>564789.50074285711</v>
      </c>
      <c r="AC1057" s="1" t="s">
        <v>1054</v>
      </c>
      <c r="AD1057">
        <v>564789.50074285711</v>
      </c>
      <c r="AG1057" s="1" t="s">
        <v>1054</v>
      </c>
      <c r="AH1057">
        <v>1000000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>
        <v>0.85215850927171544</v>
      </c>
      <c r="AS1057" s="1" t="s">
        <v>1054</v>
      </c>
      <c r="AT1057">
        <v>0.85215850927171544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>
        <v>2428.5714285714284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>
        <v>8500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556658.87757142854</v>
      </c>
      <c r="AC1058" s="1" t="s">
        <v>1055</v>
      </c>
      <c r="AD1058">
        <v>556658.87757142854</v>
      </c>
      <c r="AG1058" s="1" t="s">
        <v>1055</v>
      </c>
      <c r="AH1058">
        <v>1000000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0.84958651222664849</v>
      </c>
      <c r="AS1058" s="1" t="s">
        <v>1055</v>
      </c>
      <c r="AT1058">
        <v>0.84958651222664849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>
        <v>2514.2857142857142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>
        <v>8800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555539.59245714289</v>
      </c>
      <c r="AC1059" s="1" t="s">
        <v>1056</v>
      </c>
      <c r="AD1059">
        <v>555539.59245714289</v>
      </c>
      <c r="AG1059" s="1" t="s">
        <v>1056</v>
      </c>
      <c r="AH1059">
        <v>1000000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0.85603650775331797</v>
      </c>
      <c r="AS1059" s="1" t="s">
        <v>1056</v>
      </c>
      <c r="AT1059">
        <v>0.85603650775331797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>
        <v>2571.4285714285711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>
        <v>9000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621622.06199999992</v>
      </c>
      <c r="AC1060" s="1" t="s">
        <v>1057</v>
      </c>
      <c r="AD1060">
        <v>621622.06199999992</v>
      </c>
      <c r="AG1060" s="1" t="s">
        <v>1057</v>
      </c>
      <c r="AH1060">
        <v>1000000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0.83267569971111832</v>
      </c>
      <c r="AS1060" s="1" t="s">
        <v>1057</v>
      </c>
      <c r="AT1060">
        <v>0.83267569971111832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>
        <v>2657.1428571428569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>
        <v>9300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687909.2129142856</v>
      </c>
      <c r="AC1061" s="1" t="s">
        <v>1058</v>
      </c>
      <c r="AD1061">
        <v>687909.2129142856</v>
      </c>
      <c r="AG1061" s="1" t="s">
        <v>1058</v>
      </c>
      <c r="AH1061">
        <v>1000000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0.85121692350111544</v>
      </c>
      <c r="AS1061" s="1" t="s">
        <v>1058</v>
      </c>
      <c r="AT1061">
        <v>0.85121692350111544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>
        <v>2714.2857142857142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>
        <v>9500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606135.83399999992</v>
      </c>
      <c r="AC1062" s="1" t="s">
        <v>1059</v>
      </c>
      <c r="AD1062">
        <v>606135.83399999992</v>
      </c>
      <c r="AG1062" s="1" t="s">
        <v>1059</v>
      </c>
      <c r="AH1062">
        <v>1000000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0.85737130854434807</v>
      </c>
      <c r="AS1062" s="1" t="s">
        <v>1059</v>
      </c>
      <c r="AT1062">
        <v>0.85737130854434807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>
        <v>2771.4285714285711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>
        <v>9700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642097.57497142849</v>
      </c>
      <c r="AC1063" s="1" t="s">
        <v>1060</v>
      </c>
      <c r="AD1063">
        <v>642097.57497142849</v>
      </c>
      <c r="AG1063" s="1" t="s">
        <v>1060</v>
      </c>
      <c r="AH1063">
        <v>1000000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0.95801429957030937</v>
      </c>
      <c r="AS1063" s="1" t="s">
        <v>1060</v>
      </c>
      <c r="AT1063">
        <v>0.95801429957030937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>
        <v>2800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>
        <v>9800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>
        <v>747068.59079999989</v>
      </c>
      <c r="AC1064" s="1" t="s">
        <v>1061</v>
      </c>
      <c r="AD1064">
        <v>747068.59079999989</v>
      </c>
      <c r="AG1064" s="1" t="s">
        <v>1061</v>
      </c>
      <c r="AH1064">
        <v>1000000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>
        <v>1.0446903636213547</v>
      </c>
      <c r="AS1064" s="1" t="s">
        <v>1061</v>
      </c>
      <c r="AT1064">
        <v>1.0446903636213547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>
        <v>2828.5714285714284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>
        <v>9900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>
        <v>751667.21897142846</v>
      </c>
      <c r="AC1065" s="1" t="s">
        <v>1062</v>
      </c>
      <c r="AD1065">
        <v>751667.21897142846</v>
      </c>
      <c r="AG1065" s="1" t="s">
        <v>1062</v>
      </c>
      <c r="AH1065">
        <v>1000000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>
        <v>1.0609686736713333</v>
      </c>
      <c r="AS1065" s="1" t="s">
        <v>1062</v>
      </c>
      <c r="AT1065">
        <v>1.0609686736713333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>
        <v>2857.1428571428569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>
        <v>10000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>
        <v>683139.73428571422</v>
      </c>
      <c r="AC1066" s="1" t="s">
        <v>1063</v>
      </c>
      <c r="AD1066">
        <v>683139.73428571422</v>
      </c>
      <c r="AG1066" s="1" t="s">
        <v>1063</v>
      </c>
      <c r="AH1066">
        <v>1000000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>
        <v>1.1070312193013141</v>
      </c>
      <c r="AS1066" s="1" t="s">
        <v>1063</v>
      </c>
      <c r="AT1066">
        <v>1.1070312193013141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>
        <v>2857.1428571428569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>
        <v>10000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>
        <v>749420.68857142841</v>
      </c>
      <c r="AC1067" s="1" t="s">
        <v>1064</v>
      </c>
      <c r="AD1067">
        <v>749420.68857142841</v>
      </c>
      <c r="AG1067" s="1" t="s">
        <v>1064</v>
      </c>
      <c r="AH1067">
        <v>1000000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>
        <v>1.1164970517579484</v>
      </c>
      <c r="AS1067" s="1" t="s">
        <v>1064</v>
      </c>
      <c r="AT1067">
        <v>1.1164970517579484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>
        <v>2857.1428571428569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>
        <v>10000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>
        <v>750745.67428571428</v>
      </c>
      <c r="AC1068" s="1" t="s">
        <v>1065</v>
      </c>
      <c r="AD1068">
        <v>750745.67428571428</v>
      </c>
      <c r="AG1068" s="1" t="s">
        <v>1065</v>
      </c>
      <c r="AH1068">
        <v>1000000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>
        <v>1.012103500978957</v>
      </c>
      <c r="AS1068" s="1" t="s">
        <v>1065</v>
      </c>
      <c r="AT1068">
        <v>1.012103500978957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>
        <v>2828.5714285714284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>
        <v>9900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737480.16539999994</v>
      </c>
      <c r="AC1069" s="1" t="s">
        <v>1066</v>
      </c>
      <c r="AD1069">
        <v>737480.16539999994</v>
      </c>
      <c r="AG1069" s="1" t="s">
        <v>1066</v>
      </c>
      <c r="AH1069">
        <v>1000000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0.95838576810368592</v>
      </c>
      <c r="AS1069" s="1" t="s">
        <v>1066</v>
      </c>
      <c r="AT1069">
        <v>0.95838576810368592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>
        <v>2800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>
        <v>9800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746100.45160000003</v>
      </c>
      <c r="AC1070" s="1" t="s">
        <v>1067</v>
      </c>
      <c r="AD1070">
        <v>746100.45160000003</v>
      </c>
      <c r="AG1070" s="1" t="s">
        <v>1067</v>
      </c>
      <c r="AH1070">
        <v>1000000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0.95465192033064561</v>
      </c>
      <c r="AS1070" s="1" t="s">
        <v>1067</v>
      </c>
      <c r="AT1070">
        <v>0.95465192033064561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>
        <v>2742.8571428571427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>
        <v>9600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691440.19199999992</v>
      </c>
      <c r="AC1071" s="1" t="s">
        <v>1068</v>
      </c>
      <c r="AD1071">
        <v>691440.19199999992</v>
      </c>
      <c r="AG1071" s="1" t="s">
        <v>1068</v>
      </c>
      <c r="AH1071">
        <v>1000000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0.92171946620562362</v>
      </c>
      <c r="AS1071" s="1" t="s">
        <v>1068</v>
      </c>
      <c r="AT1071">
        <v>0.92171946620562362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>
        <v>2657.1428571428569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>
        <v>9300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703200.27291428566</v>
      </c>
      <c r="AC1072" s="1" t="s">
        <v>1069</v>
      </c>
      <c r="AD1072">
        <v>703200.27291428566</v>
      </c>
      <c r="AG1072" s="1" t="s">
        <v>1069</v>
      </c>
      <c r="AH1072">
        <v>1000000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0.86543412830574007</v>
      </c>
      <c r="AS1072" s="1" t="s">
        <v>1069</v>
      </c>
      <c r="AT1072">
        <v>0.86543412830574007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>
        <v>2571.4285714285711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>
        <v>9000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>
        <v>682806.02142857143</v>
      </c>
      <c r="AC1073" s="1" t="s">
        <v>1070</v>
      </c>
      <c r="AD1073">
        <v>682806.02142857143</v>
      </c>
      <c r="AG1073" s="1" t="s">
        <v>1070</v>
      </c>
      <c r="AH1073">
        <v>1000000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>
        <v>0.90964869325339626</v>
      </c>
      <c r="AS1073" s="1" t="s">
        <v>1070</v>
      </c>
      <c r="AT1073">
        <v>0.90964869325339626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>
        <v>2428.5714285714284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>
        <v>8500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661415.14342857141</v>
      </c>
      <c r="AC1074" s="1" t="s">
        <v>1071</v>
      </c>
      <c r="AD1074">
        <v>661415.14342857141</v>
      </c>
      <c r="AG1074" s="1" t="s">
        <v>1071</v>
      </c>
      <c r="AH1074">
        <v>1000000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0.81884165517832475</v>
      </c>
      <c r="AS1074" s="1" t="s">
        <v>1071</v>
      </c>
      <c r="AT1074">
        <v>0.81884165517832475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>
        <v>2285.7142857142858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>
        <v>8000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>
        <v>631173.06057142862</v>
      </c>
      <c r="AC1075" s="1" t="s">
        <v>1072</v>
      </c>
      <c r="AD1075">
        <v>631173.06057142862</v>
      </c>
      <c r="AG1075" s="1" t="s">
        <v>1072</v>
      </c>
      <c r="AH1075">
        <v>1000000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>
        <v>0.85587476856453948</v>
      </c>
      <c r="AS1075" s="1" t="s">
        <v>1072</v>
      </c>
      <c r="AT1075">
        <v>0.85587476856453948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>
        <v>2285.7142857142858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>
        <v>8000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>
        <v>527774.97142857139</v>
      </c>
      <c r="AC1076" s="1" t="s">
        <v>1073</v>
      </c>
      <c r="AD1076">
        <v>527774.97142857139</v>
      </c>
      <c r="AG1076" s="1" t="s">
        <v>1073</v>
      </c>
      <c r="AH1076">
        <v>1000000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>
        <v>0.88987857053885944</v>
      </c>
      <c r="AS1076" s="1" t="s">
        <v>1073</v>
      </c>
      <c r="AT1076">
        <v>0.88987857053885944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>
        <v>529.10052910052912</v>
      </c>
      <c r="E1077" s="1" t="s">
        <v>1074</v>
      </c>
      <c r="F1077" t="s">
        <v>8670</v>
      </c>
      <c r="G1077" s="1" t="s">
        <v>1074</v>
      </c>
      <c r="H1077">
        <v>5714.2857142857147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>
        <v>8000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>
        <v>1228571.4285714286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1074</v>
      </c>
      <c r="AD1077">
        <v>1228571.4285714286</v>
      </c>
      <c r="AG1077" s="1" t="s">
        <v>1074</v>
      </c>
      <c r="AH1077">
        <v>1000000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>
        <v>0.94762186057142861</v>
      </c>
      <c r="AQ1077" s="1" t="s">
        <v>1074</v>
      </c>
      <c r="AR1077" t="s">
        <v>8670</v>
      </c>
      <c r="AS1077" s="1" t="s">
        <v>1074</v>
      </c>
      <c r="AT1077">
        <v>0.94762186057142861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>
        <v>2285.7142857142858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>
        <v>8000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>
        <v>481476.59657142858</v>
      </c>
      <c r="AC1078" s="1" t="s">
        <v>1075</v>
      </c>
      <c r="AD1078">
        <v>481476.59657142858</v>
      </c>
      <c r="AG1078" s="1" t="s">
        <v>1075</v>
      </c>
      <c r="AH1078">
        <v>1000000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>
        <v>0.93468217918657603</v>
      </c>
      <c r="AS1078" s="1" t="s">
        <v>1075</v>
      </c>
      <c r="AT1078">
        <v>0.93468217918657603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>
        <v>2285.7142857142858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>
        <v>8000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>
        <v>495980.36342857144</v>
      </c>
      <c r="AC1079" s="1" t="s">
        <v>1076</v>
      </c>
      <c r="AD1079">
        <v>495980.36342857144</v>
      </c>
      <c r="AG1079" s="1" t="s">
        <v>1076</v>
      </c>
      <c r="AH1079">
        <v>1000000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>
        <v>0.86598729876161595</v>
      </c>
      <c r="AS1079" s="1" t="s">
        <v>1076</v>
      </c>
      <c r="AT1079">
        <v>0.86598729876161595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>
        <v>2285.7142857142858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>
        <v>8000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489564.31314285711</v>
      </c>
      <c r="AC1080" s="1" t="s">
        <v>1077</v>
      </c>
      <c r="AD1080">
        <v>489564.31314285711</v>
      </c>
      <c r="AG1080" s="1" t="s">
        <v>1077</v>
      </c>
      <c r="AH1080">
        <v>1000000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0.8146360896193372</v>
      </c>
      <c r="AS1080" s="1" t="s">
        <v>1077</v>
      </c>
      <c r="AT1080">
        <v>0.8146360896193372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>
        <v>2314.2857142857142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>
        <v>8100.0000000000009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479099.16565714282</v>
      </c>
      <c r="AC1081" s="1" t="s">
        <v>1078</v>
      </c>
      <c r="AD1081">
        <v>479099.16565714282</v>
      </c>
      <c r="AG1081" s="1" t="s">
        <v>1078</v>
      </c>
      <c r="AH1081">
        <v>1000000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0.8459489798991221</v>
      </c>
      <c r="AS1081" s="1" t="s">
        <v>1078</v>
      </c>
      <c r="AT1081">
        <v>0.8459489798991221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2428.5714285714284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8500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480905.27957142855</v>
      </c>
      <c r="AC1082" s="1" t="s">
        <v>1079</v>
      </c>
      <c r="AD1082">
        <v>480905.27957142855</v>
      </c>
      <c r="AG1082" s="1" t="s">
        <v>1079</v>
      </c>
      <c r="AH1082">
        <v>1000000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0.79689280259559214</v>
      </c>
      <c r="AS1082" s="1" t="s">
        <v>1079</v>
      </c>
      <c r="AT1082">
        <v>0.79689280259559214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>
        <v>2514.2857142857142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>
        <v>8800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502740.51268571423</v>
      </c>
      <c r="AC1083" s="1" t="s">
        <v>1080</v>
      </c>
      <c r="AD1083">
        <v>502740.51268571423</v>
      </c>
      <c r="AG1083" s="1" t="s">
        <v>1080</v>
      </c>
      <c r="AH1083">
        <v>1000000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0.88118659592984361</v>
      </c>
      <c r="AS1083" s="1" t="s">
        <v>1080</v>
      </c>
      <c r="AT1083">
        <v>0.88118659592984361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2571.4285714285711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9000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443719.86171428568</v>
      </c>
      <c r="AC1084" s="1" t="s">
        <v>1081</v>
      </c>
      <c r="AD1084">
        <v>443719.86171428568</v>
      </c>
      <c r="AG1084" s="1" t="s">
        <v>1081</v>
      </c>
      <c r="AH1084">
        <v>1000000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0.83360032380500138</v>
      </c>
      <c r="AS1084" s="1" t="s">
        <v>1081</v>
      </c>
      <c r="AT1084">
        <v>0.83360032380500138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2657.1428571428569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9300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415196.08731428569</v>
      </c>
      <c r="AC1085" s="1" t="s">
        <v>1082</v>
      </c>
      <c r="AD1085">
        <v>415196.08731428569</v>
      </c>
      <c r="AG1085" s="1" t="s">
        <v>1082</v>
      </c>
      <c r="AH1085">
        <v>1000000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0.86945412811834111</v>
      </c>
      <c r="AS1085" s="1" t="s">
        <v>1082</v>
      </c>
      <c r="AT1085">
        <v>0.86945412811834111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2714.2857142857142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9500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399155.81085714285</v>
      </c>
      <c r="AC1086" s="1" t="s">
        <v>1083</v>
      </c>
      <c r="AD1086">
        <v>399155.81085714285</v>
      </c>
      <c r="AG1086" s="1" t="s">
        <v>1083</v>
      </c>
      <c r="AH1086">
        <v>1000000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0.94114218658744386</v>
      </c>
      <c r="AS1086" s="1" t="s">
        <v>1083</v>
      </c>
      <c r="AT1086">
        <v>0.94114218658744386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2771.4285714285711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9700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425344.04385714285</v>
      </c>
      <c r="AC1087" s="1" t="s">
        <v>1084</v>
      </c>
      <c r="AD1087">
        <v>425344.04385714285</v>
      </c>
      <c r="AG1087" s="1" t="s">
        <v>1084</v>
      </c>
      <c r="AH1087">
        <v>1000000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0.90338766038942486</v>
      </c>
      <c r="AS1087" s="1" t="s">
        <v>1084</v>
      </c>
      <c r="AT1087">
        <v>0.90338766038942486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>
        <v>2800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>
        <v>9800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488878.47960000002</v>
      </c>
      <c r="AC1088" s="1" t="s">
        <v>1085</v>
      </c>
      <c r="AD1088">
        <v>488878.47960000002</v>
      </c>
      <c r="AG1088" s="1" t="s">
        <v>1085</v>
      </c>
      <c r="AH1088">
        <v>1000000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0.99200380157284274</v>
      </c>
      <c r="AS1088" s="1" t="s">
        <v>1085</v>
      </c>
      <c r="AT1088">
        <v>0.99200380157284274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>
        <v>2828.5714285714284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>
        <v>9900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360209.65577142854</v>
      </c>
      <c r="AC1089" s="1" t="s">
        <v>1086</v>
      </c>
      <c r="AD1089">
        <v>360209.65577142854</v>
      </c>
      <c r="AG1089" s="1" t="s">
        <v>1086</v>
      </c>
      <c r="AH1089">
        <v>1000000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1.0446974212175224</v>
      </c>
      <c r="AS1089" s="1" t="s">
        <v>1086</v>
      </c>
      <c r="AT1089">
        <v>1.0446974212175224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>
        <v>2857.1428571428569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>
        <v>10000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423695.06857142854</v>
      </c>
      <c r="AC1090" s="1" t="s">
        <v>1087</v>
      </c>
      <c r="AD1090">
        <v>423695.06857142854</v>
      </c>
      <c r="AG1090" s="1" t="s">
        <v>1087</v>
      </c>
      <c r="AH1090">
        <v>1000000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1.1133300890254685</v>
      </c>
      <c r="AS1090" s="1" t="s">
        <v>1087</v>
      </c>
      <c r="AT1090">
        <v>1.1133300890254685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>
        <v>2857.1428571428569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>
        <v>10000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416447.57999999996</v>
      </c>
      <c r="AC1091" s="1" t="s">
        <v>1088</v>
      </c>
      <c r="AD1091">
        <v>416447.57999999996</v>
      </c>
      <c r="AG1091" s="1" t="s">
        <v>1088</v>
      </c>
      <c r="AH1091">
        <v>1000000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1.063010573075434</v>
      </c>
      <c r="AS1091" s="1" t="s">
        <v>1088</v>
      </c>
      <c r="AT1091">
        <v>1.063010573075434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>
        <v>2857.1428571428569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>
        <v>10000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445372.70571428566</v>
      </c>
      <c r="AC1092" s="1" t="s">
        <v>1089</v>
      </c>
      <c r="AD1092">
        <v>445372.70571428566</v>
      </c>
      <c r="AG1092" s="1" t="s">
        <v>1089</v>
      </c>
      <c r="AH1092">
        <v>1000000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1.0397010553229484</v>
      </c>
      <c r="AS1092" s="1" t="s">
        <v>1089</v>
      </c>
      <c r="AT1092">
        <v>1.0397010553229484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>
        <v>2828.5714285714284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>
        <v>9900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458924.10299999994</v>
      </c>
      <c r="AC1093" s="1" t="s">
        <v>1090</v>
      </c>
      <c r="AD1093">
        <v>458924.10299999994</v>
      </c>
      <c r="AG1093" s="1" t="s">
        <v>1090</v>
      </c>
      <c r="AH1093">
        <v>1000000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1.0211607551052044</v>
      </c>
      <c r="AS1093" s="1" t="s">
        <v>1090</v>
      </c>
      <c r="AT1093">
        <v>1.0211607551052044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>
        <v>2800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>
        <v>9800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443858.06359999999</v>
      </c>
      <c r="AC1094" s="1" t="s">
        <v>1091</v>
      </c>
      <c r="AD1094">
        <v>443858.06359999999</v>
      </c>
      <c r="AG1094" s="1" t="s">
        <v>1091</v>
      </c>
      <c r="AH1094">
        <v>1000000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0.98911750545245969</v>
      </c>
      <c r="AS1094" s="1" t="s">
        <v>1091</v>
      </c>
      <c r="AT1094">
        <v>0.98911750545245969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2742.8571428571427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9600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363865.38788571424</v>
      </c>
      <c r="AC1095" s="1" t="s">
        <v>1092</v>
      </c>
      <c r="AD1095">
        <v>363865.38788571424</v>
      </c>
      <c r="AG1095" s="1" t="s">
        <v>1092</v>
      </c>
      <c r="AH1095">
        <v>1000000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0.97685368128683514</v>
      </c>
      <c r="AS1095" s="1" t="s">
        <v>1092</v>
      </c>
      <c r="AT1095">
        <v>0.97685368128683514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>
        <v>2657.1428571428569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>
        <v>9300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426868.28082857135</v>
      </c>
      <c r="AC1096" s="1" t="s">
        <v>1093</v>
      </c>
      <c r="AD1096">
        <v>426868.28082857135</v>
      </c>
      <c r="AG1096" s="1" t="s">
        <v>1093</v>
      </c>
      <c r="AH1096">
        <v>1000000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0.88040064017476449</v>
      </c>
      <c r="AS1096" s="1" t="s">
        <v>1093</v>
      </c>
      <c r="AT1096">
        <v>0.88040064017476449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>
        <v>2571.4285714285711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>
        <v>9000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514554.25114285707</v>
      </c>
      <c r="AC1097" s="1" t="s">
        <v>1094</v>
      </c>
      <c r="AD1097">
        <v>514554.25114285707</v>
      </c>
      <c r="AG1097" s="1" t="s">
        <v>1094</v>
      </c>
      <c r="AH1097">
        <v>1000000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0.86686797086626877</v>
      </c>
      <c r="AS1097" s="1" t="s">
        <v>1094</v>
      </c>
      <c r="AT1097">
        <v>0.86686797086626877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>
        <v>2428.5714285714284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>
        <v>8500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555605.34385714284</v>
      </c>
      <c r="AC1098" s="1" t="s">
        <v>1095</v>
      </c>
      <c r="AD1098">
        <v>555605.34385714284</v>
      </c>
      <c r="AG1098" s="1" t="s">
        <v>1095</v>
      </c>
      <c r="AH1098">
        <v>1000000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0.81355027501694799</v>
      </c>
      <c r="AS1098" s="1" t="s">
        <v>1095</v>
      </c>
      <c r="AT1098">
        <v>0.81355027501694799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>
        <v>2285.7142857142858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>
        <v>8000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466431.36228571425</v>
      </c>
      <c r="AC1099" s="1" t="s">
        <v>1096</v>
      </c>
      <c r="AD1099">
        <v>466431.36228571425</v>
      </c>
      <c r="AG1099" s="1" t="s">
        <v>1096</v>
      </c>
      <c r="AH1099">
        <v>1000000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0.87167673163938741</v>
      </c>
      <c r="AS1099" s="1" t="s">
        <v>1096</v>
      </c>
      <c r="AT1099">
        <v>0.87167673163938741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>
        <v>2285.7142857142858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>
        <v>8000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445135.39428571431</v>
      </c>
      <c r="AC1100" s="1" t="s">
        <v>1097</v>
      </c>
      <c r="AD1100">
        <v>445135.39428571431</v>
      </c>
      <c r="AG1100" s="1" t="s">
        <v>1097</v>
      </c>
      <c r="AH1100">
        <v>1000000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0.88950099895693024</v>
      </c>
      <c r="AS1100" s="1" t="s">
        <v>1097</v>
      </c>
      <c r="AT1100">
        <v>0.88950099895693024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>
        <v>2285.7142857142858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>
        <v>8000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>
        <v>548016.46171428578</v>
      </c>
      <c r="AC1101" s="1" t="s">
        <v>1098</v>
      </c>
      <c r="AD1101">
        <v>548016.46171428578</v>
      </c>
      <c r="AG1101" s="1" t="s">
        <v>1098</v>
      </c>
      <c r="AH1101">
        <v>1000000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>
        <v>0.9212585844197142</v>
      </c>
      <c r="AS1101" s="1" t="s">
        <v>1098</v>
      </c>
      <c r="AT1101">
        <v>0.9212585844197142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>
        <v>2285.7142857142858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>
        <v>8000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>
        <v>595121.09485714289</v>
      </c>
      <c r="AC1102" s="1" t="s">
        <v>1099</v>
      </c>
      <c r="AD1102">
        <v>595121.09485714289</v>
      </c>
      <c r="AG1102" s="1" t="s">
        <v>1099</v>
      </c>
      <c r="AH1102">
        <v>1000000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>
        <v>0.88982932150873828</v>
      </c>
      <c r="AS1102" s="1" t="s">
        <v>1099</v>
      </c>
      <c r="AT1102">
        <v>0.88982932150873828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>
        <v>2285.7142857142858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>
        <v>8000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551429.82628571428</v>
      </c>
      <c r="AC1103" s="1" t="s">
        <v>1100</v>
      </c>
      <c r="AD1103">
        <v>551429.82628571428</v>
      </c>
      <c r="AG1103" s="1" t="s">
        <v>1100</v>
      </c>
      <c r="AH1103">
        <v>1000000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0.81167491063628117</v>
      </c>
      <c r="AS1103" s="1" t="s">
        <v>1100</v>
      </c>
      <c r="AT1103">
        <v>0.81167491063628117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>
        <v>2285.7142857142858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>
        <v>8000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665497.76685714291</v>
      </c>
      <c r="AC1104" s="1" t="s">
        <v>1101</v>
      </c>
      <c r="AD1104">
        <v>665497.76685714291</v>
      </c>
      <c r="AG1104" s="1" t="s">
        <v>1101</v>
      </c>
      <c r="AH1104">
        <v>1000000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0.77096984854007311</v>
      </c>
      <c r="AS1104" s="1" t="s">
        <v>1101</v>
      </c>
      <c r="AT1104">
        <v>0.77096984854007311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>
        <v>2314.2857142857142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>
        <v>8100.0000000000009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614492.29491428577</v>
      </c>
      <c r="AC1105" s="1" t="s">
        <v>1102</v>
      </c>
      <c r="AD1105">
        <v>614492.29491428577</v>
      </c>
      <c r="AG1105" s="1" t="s">
        <v>1102</v>
      </c>
      <c r="AH1105">
        <v>1000000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0.83318940354125259</v>
      </c>
      <c r="AS1105" s="1" t="s">
        <v>1102</v>
      </c>
      <c r="AT1105">
        <v>0.83318940354125259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>
        <v>2428.5714285714284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>
        <v>8500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584198.90428571426</v>
      </c>
      <c r="AC1106" s="1" t="s">
        <v>1103</v>
      </c>
      <c r="AD1106">
        <v>584198.90428571426</v>
      </c>
      <c r="AG1106" s="1" t="s">
        <v>1103</v>
      </c>
      <c r="AH1106">
        <v>1000000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0.80942389494767508</v>
      </c>
      <c r="AS1106" s="1" t="s">
        <v>1103</v>
      </c>
      <c r="AT1106">
        <v>0.80942389494767508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>
        <v>2514.2857142857142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>
        <v>8800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447770.78217142855</v>
      </c>
      <c r="AC1107" s="1" t="s">
        <v>1104</v>
      </c>
      <c r="AD1107">
        <v>447770.78217142855</v>
      </c>
      <c r="AG1107" s="1" t="s">
        <v>1104</v>
      </c>
      <c r="AH1107">
        <v>1000000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0.84220913024851163</v>
      </c>
      <c r="AS1107" s="1" t="s">
        <v>1104</v>
      </c>
      <c r="AT1107">
        <v>0.84220913024851163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2571.4285714285711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9000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386542.33971428568</v>
      </c>
      <c r="AC1108" s="1" t="s">
        <v>1105</v>
      </c>
      <c r="AD1108">
        <v>386542.33971428568</v>
      </c>
      <c r="AG1108" s="1" t="s">
        <v>1105</v>
      </c>
      <c r="AH1108">
        <v>1000000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0.83918476258030272</v>
      </c>
      <c r="AS1108" s="1" t="s">
        <v>1105</v>
      </c>
      <c r="AT1108">
        <v>0.83918476258030272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2657.1428571428569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9300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429271.00491428567</v>
      </c>
      <c r="AC1109" s="1" t="s">
        <v>1106</v>
      </c>
      <c r="AD1109">
        <v>429271.00491428567</v>
      </c>
      <c r="AG1109" s="1" t="s">
        <v>1106</v>
      </c>
      <c r="AH1109">
        <v>1000000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0.82457022451393391</v>
      </c>
      <c r="AS1109" s="1" t="s">
        <v>1106</v>
      </c>
      <c r="AT1109">
        <v>0.82457022451393391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>
        <v>2714.2857142857142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>
        <v>9500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753720.89628571423</v>
      </c>
      <c r="AC1110" s="1" t="s">
        <v>1107</v>
      </c>
      <c r="AD1110">
        <v>753720.89628571423</v>
      </c>
      <c r="AG1110" s="1" t="s">
        <v>1107</v>
      </c>
      <c r="AH1110">
        <v>1000000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0.89907758128718307</v>
      </c>
      <c r="AS1110" s="1" t="s">
        <v>1107</v>
      </c>
      <c r="AT1110">
        <v>0.89907758128718307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>
        <v>2771.4285714285711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>
        <v>9700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930362.93988571421</v>
      </c>
      <c r="AC1111" s="1" t="s">
        <v>1108</v>
      </c>
      <c r="AD1111">
        <v>930362.93988571421</v>
      </c>
      <c r="AG1111" s="1" t="s">
        <v>1108</v>
      </c>
      <c r="AH1111">
        <v>1000000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0.97690305260235633</v>
      </c>
      <c r="AS1111" s="1" t="s">
        <v>1108</v>
      </c>
      <c r="AT1111">
        <v>0.97690305260235633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>
        <v>2800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>
        <v>9800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865540.77120000008</v>
      </c>
      <c r="AC1112" s="1" t="s">
        <v>1109</v>
      </c>
      <c r="AD1112">
        <v>865540.77120000008</v>
      </c>
      <c r="AG1112" s="1" t="s">
        <v>1109</v>
      </c>
      <c r="AH1112">
        <v>1000000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0.97490477958744082</v>
      </c>
      <c r="AS1112" s="1" t="s">
        <v>1109</v>
      </c>
      <c r="AT1112">
        <v>0.97490477958744082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>
        <v>654.7619047619047</v>
      </c>
      <c r="E1113" s="1" t="s">
        <v>1110</v>
      </c>
      <c r="F1113" t="s">
        <v>8670</v>
      </c>
      <c r="G1113" s="1" t="s">
        <v>1110</v>
      </c>
      <c r="H1113">
        <v>7071.4285714285716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>
        <v>9900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>
        <v>1520357.142857143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1110</v>
      </c>
      <c r="AD1113">
        <v>1520357.142857143</v>
      </c>
      <c r="AG1113" s="1" t="s">
        <v>1110</v>
      </c>
      <c r="AH1113">
        <v>1000000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>
        <v>1.0209187472785715</v>
      </c>
      <c r="AQ1113" s="1" t="s">
        <v>1110</v>
      </c>
      <c r="AR1113" t="s">
        <v>8670</v>
      </c>
      <c r="AS1113" s="1" t="s">
        <v>1110</v>
      </c>
      <c r="AT1113">
        <v>1.0209187472785715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>
        <v>661.37566137566137</v>
      </c>
      <c r="E1114" s="1" t="s">
        <v>1111</v>
      </c>
      <c r="F1114" t="s">
        <v>8670</v>
      </c>
      <c r="G1114" s="1" t="s">
        <v>1111</v>
      </c>
      <c r="H1114">
        <v>7142.8571428571431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>
        <v>10000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>
        <v>1535714.2857142857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1111</v>
      </c>
      <c r="AD1114">
        <v>1535714.2857142857</v>
      </c>
      <c r="AG1114" s="1" t="s">
        <v>1111</v>
      </c>
      <c r="AH1114">
        <v>1000000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>
        <v>1.0312310578571429</v>
      </c>
      <c r="AQ1114" s="1" t="s">
        <v>1111</v>
      </c>
      <c r="AR1114" t="s">
        <v>8670</v>
      </c>
      <c r="AS1114" s="1" t="s">
        <v>1111</v>
      </c>
      <c r="AT1114">
        <v>1.0312310578571429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>
        <v>2857.1428571428569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>
        <v>10000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1054852.557142857</v>
      </c>
      <c r="AC1115" s="1" t="s">
        <v>1112</v>
      </c>
      <c r="AD1115">
        <v>1054852.557142857</v>
      </c>
      <c r="AG1115" s="1" t="s">
        <v>1112</v>
      </c>
      <c r="AH1115">
        <v>1000000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1.0086686482834515</v>
      </c>
      <c r="AS1115" s="1" t="s">
        <v>1112</v>
      </c>
      <c r="AT1115">
        <v>1.0086686482834515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>
        <v>661.37566137566137</v>
      </c>
      <c r="E1116" s="1" t="s">
        <v>1113</v>
      </c>
      <c r="F1116" t="s">
        <v>8670</v>
      </c>
      <c r="G1116" s="1" t="s">
        <v>1113</v>
      </c>
      <c r="H1116">
        <v>7142.8571428571431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>
        <v>10000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>
        <v>1535714.2857142857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1113</v>
      </c>
      <c r="AD1116">
        <v>1535714.2857142857</v>
      </c>
      <c r="AG1116" s="1" t="s">
        <v>1113</v>
      </c>
      <c r="AH1116">
        <v>1000000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>
        <v>1.0312310578571429</v>
      </c>
      <c r="AQ1116" s="1" t="s">
        <v>1113</v>
      </c>
      <c r="AR1116" t="s">
        <v>8670</v>
      </c>
      <c r="AS1116" s="1" t="s">
        <v>1113</v>
      </c>
      <c r="AT1116">
        <v>1.0312310578571429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>
        <v>654.7619047619047</v>
      </c>
      <c r="E1117" s="1" t="s">
        <v>1114</v>
      </c>
      <c r="F1117" t="s">
        <v>8670</v>
      </c>
      <c r="G1117" s="1" t="s">
        <v>1114</v>
      </c>
      <c r="H1117">
        <v>7071.4285714285716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>
        <v>9900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>
        <v>1520357.142857143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1114</v>
      </c>
      <c r="AD1117">
        <v>1520357.142857143</v>
      </c>
      <c r="AG1117" s="1" t="s">
        <v>1114</v>
      </c>
      <c r="AH1117">
        <v>1000000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>
        <v>1.0209187472785715</v>
      </c>
      <c r="AQ1117" s="1" t="s">
        <v>1114</v>
      </c>
      <c r="AR1117" t="s">
        <v>8670</v>
      </c>
      <c r="AS1117" s="1" t="s">
        <v>1114</v>
      </c>
      <c r="AT1117">
        <v>1.0209187472785715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>
        <v>2800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>
        <v>9800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>
        <v>715411.53599999996</v>
      </c>
      <c r="AC1118" s="1" t="s">
        <v>1115</v>
      </c>
      <c r="AD1118">
        <v>715411.53599999996</v>
      </c>
      <c r="AG1118" s="1" t="s">
        <v>1115</v>
      </c>
      <c r="AH1118">
        <v>1000000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>
        <v>0.99712533838818873</v>
      </c>
      <c r="AS1118" s="1" t="s">
        <v>1115</v>
      </c>
      <c r="AT1118">
        <v>0.99712533838818873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>
        <v>2742.8571428571427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>
        <v>9600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>
        <v>661595.38285714283</v>
      </c>
      <c r="AC1119" s="1" t="s">
        <v>1116</v>
      </c>
      <c r="AD1119">
        <v>661595.38285714283</v>
      </c>
      <c r="AG1119" s="1" t="s">
        <v>1116</v>
      </c>
      <c r="AH1119">
        <v>1000000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>
        <v>0.97796974693212335</v>
      </c>
      <c r="AS1119" s="1" t="s">
        <v>1116</v>
      </c>
      <c r="AT1119">
        <v>0.97796974693212335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>
        <v>2657.1428571428569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>
        <v>9300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>
        <v>639964.80599999998</v>
      </c>
      <c r="AC1120" s="1" t="s">
        <v>1117</v>
      </c>
      <c r="AD1120">
        <v>639964.80599999998</v>
      </c>
      <c r="AG1120" s="1" t="s">
        <v>1117</v>
      </c>
      <c r="AH1120">
        <v>1000000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>
        <v>0.88014356875314659</v>
      </c>
      <c r="AS1120" s="1" t="s">
        <v>1117</v>
      </c>
      <c r="AT1120">
        <v>0.88014356875314659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>
        <v>2571.4285714285711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>
        <v>9000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440341.64485714282</v>
      </c>
      <c r="AC1121" s="1" t="s">
        <v>1118</v>
      </c>
      <c r="AD1121">
        <v>440341.64485714282</v>
      </c>
      <c r="AG1121" s="1" t="s">
        <v>1118</v>
      </c>
      <c r="AH1121">
        <v>1000000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0.89143756903889737</v>
      </c>
      <c r="AS1121" s="1" t="s">
        <v>1118</v>
      </c>
      <c r="AT1121">
        <v>0.89143756903889737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>
        <v>2428.5714285714284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>
        <v>8500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463608.2677142857</v>
      </c>
      <c r="AC1122" s="1" t="s">
        <v>1119</v>
      </c>
      <c r="AD1122">
        <v>463608.2677142857</v>
      </c>
      <c r="AG1122" s="1" t="s">
        <v>1119</v>
      </c>
      <c r="AH1122">
        <v>1000000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0.84312775804899232</v>
      </c>
      <c r="AS1122" s="1" t="s">
        <v>1119</v>
      </c>
      <c r="AT1122">
        <v>0.84312775804899232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>
        <v>2285.7142857142858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>
        <v>8000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>
        <v>469973.87657142861</v>
      </c>
      <c r="AC1123" s="1" t="s">
        <v>1120</v>
      </c>
      <c r="AD1123">
        <v>469973.87657142861</v>
      </c>
      <c r="AG1123" s="1" t="s">
        <v>1120</v>
      </c>
      <c r="AH1123">
        <v>1000000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>
        <v>0.79424930720996345</v>
      </c>
      <c r="AS1123" s="1" t="s">
        <v>1120</v>
      </c>
      <c r="AT1123">
        <v>0.79424930720996345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>
        <v>529.10052910052912</v>
      </c>
      <c r="E1124" s="1" t="s">
        <v>1121</v>
      </c>
      <c r="F1124" t="s">
        <v>8670</v>
      </c>
      <c r="G1124" s="1" t="s">
        <v>1121</v>
      </c>
      <c r="H1124">
        <v>5714.2857142857147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>
        <v>8000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>
        <v>1228571.4285714286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1121</v>
      </c>
      <c r="AD1124">
        <v>1228571.4285714286</v>
      </c>
      <c r="AG1124" s="1" t="s">
        <v>1121</v>
      </c>
      <c r="AH1124">
        <v>1000000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>
        <v>0.82498484628571445</v>
      </c>
      <c r="AQ1124" s="1" t="s">
        <v>1121</v>
      </c>
      <c r="AR1124" t="s">
        <v>8670</v>
      </c>
      <c r="AS1124" s="1" t="s">
        <v>1121</v>
      </c>
      <c r="AT1124">
        <v>0.82498484628571445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>
        <v>529.10052910052912</v>
      </c>
      <c r="E1125" s="1" t="s">
        <v>1122</v>
      </c>
      <c r="F1125" t="s">
        <v>8670</v>
      </c>
      <c r="G1125" s="1" t="s">
        <v>1122</v>
      </c>
      <c r="H1125">
        <v>5714.2857142857147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>
        <v>8000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>
        <v>1228571.4285714286</v>
      </c>
      <c r="Y1125" s="1" t="s">
        <v>1122</v>
      </c>
      <c r="Z1125" t="s">
        <v>8670</v>
      </c>
      <c r="AA1125" s="1" t="s">
        <v>1122</v>
      </c>
      <c r="AB1125" t="s">
        <v>8670</v>
      </c>
      <c r="AC1125" s="1" t="s">
        <v>1122</v>
      </c>
      <c r="AD1125">
        <v>1228571.4285714286</v>
      </c>
      <c r="AG1125" s="1" t="s">
        <v>1122</v>
      </c>
      <c r="AH1125">
        <v>1000000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>
        <v>0.82498484628571445</v>
      </c>
      <c r="AQ1125" s="1" t="s">
        <v>1122</v>
      </c>
      <c r="AR1125" t="s">
        <v>8670</v>
      </c>
      <c r="AS1125" s="1" t="s">
        <v>1122</v>
      </c>
      <c r="AT1125">
        <v>0.82498484628571445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>
        <v>2285.7142857142858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>
        <v>8000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426467.35542857141</v>
      </c>
      <c r="AC1126" s="1" t="s">
        <v>1123</v>
      </c>
      <c r="AD1126">
        <v>426467.35542857141</v>
      </c>
      <c r="AG1126" s="1" t="s">
        <v>1123</v>
      </c>
      <c r="AH1126">
        <v>1000000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0.82477967329722057</v>
      </c>
      <c r="AS1126" s="1" t="s">
        <v>1123</v>
      </c>
      <c r="AT1126">
        <v>0.82477967329722057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>
        <v>529.10052910052912</v>
      </c>
      <c r="E1127" s="1" t="s">
        <v>1124</v>
      </c>
      <c r="F1127" t="s">
        <v>8670</v>
      </c>
      <c r="G1127" s="1" t="s">
        <v>1124</v>
      </c>
      <c r="H1127">
        <v>5714.2857142857147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>
        <v>8000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>
        <v>1228571.4285714286</v>
      </c>
      <c r="Y1127" s="1" t="s">
        <v>1124</v>
      </c>
      <c r="Z1127" t="s">
        <v>8670</v>
      </c>
      <c r="AA1127" s="1" t="s">
        <v>1124</v>
      </c>
      <c r="AB1127" t="s">
        <v>8670</v>
      </c>
      <c r="AC1127" s="1" t="s">
        <v>1124</v>
      </c>
      <c r="AD1127">
        <v>1228571.4285714286</v>
      </c>
      <c r="AG1127" s="1" t="s">
        <v>1124</v>
      </c>
      <c r="AH1127">
        <v>1000000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>
        <v>0.82498484628571445</v>
      </c>
      <c r="AQ1127" s="1" t="s">
        <v>1124</v>
      </c>
      <c r="AR1127" t="s">
        <v>8670</v>
      </c>
      <c r="AS1127" s="1" t="s">
        <v>1124</v>
      </c>
      <c r="AT1127">
        <v>0.82498484628571445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>
        <v>2285.7142857142858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>
        <v>8000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358122.80228571431</v>
      </c>
      <c r="AC1128" s="1" t="s">
        <v>1125</v>
      </c>
      <c r="AD1128">
        <v>358122.80228571431</v>
      </c>
      <c r="AG1128" s="1" t="s">
        <v>1125</v>
      </c>
      <c r="AH1128">
        <v>1000000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0.80384680369910633</v>
      </c>
      <c r="AS1128" s="1" t="s">
        <v>1125</v>
      </c>
      <c r="AT1128">
        <v>0.80384680369910633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>
        <v>2314.2857142857142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>
        <v>8100.0000000000009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368012.9931428571</v>
      </c>
      <c r="AC1129" s="1" t="s">
        <v>1126</v>
      </c>
      <c r="AD1129">
        <v>368012.9931428571</v>
      </c>
      <c r="AG1129" s="1" t="s">
        <v>1126</v>
      </c>
      <c r="AH1129">
        <v>1000000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0.75404380538985927</v>
      </c>
      <c r="AS1129" s="1" t="s">
        <v>1126</v>
      </c>
      <c r="AT1129">
        <v>0.75404380538985927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>
        <v>2428.5714285714284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>
        <v>8500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457128.28542857146</v>
      </c>
      <c r="AC1130" s="1" t="s">
        <v>1127</v>
      </c>
      <c r="AD1130">
        <v>457128.28542857146</v>
      </c>
      <c r="AG1130" s="1" t="s">
        <v>1127</v>
      </c>
      <c r="AH1130">
        <v>1000000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0.84891884825965103</v>
      </c>
      <c r="AS1130" s="1" t="s">
        <v>1127</v>
      </c>
      <c r="AT1130">
        <v>0.84891884825965103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2514.2857142857142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8800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441121.14011428569</v>
      </c>
      <c r="AC1131" s="1" t="s">
        <v>1128</v>
      </c>
      <c r="AD1131">
        <v>441121.14011428569</v>
      </c>
      <c r="AG1131" s="1" t="s">
        <v>1128</v>
      </c>
      <c r="AH1131">
        <v>1000000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0.79087777326035913</v>
      </c>
      <c r="AS1131" s="1" t="s">
        <v>1128</v>
      </c>
      <c r="AT1131">
        <v>0.79087777326035913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>
        <v>2571.4285714285711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>
        <v>9000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419482.92342857138</v>
      </c>
      <c r="AC1132" s="1" t="s">
        <v>1129</v>
      </c>
      <c r="AD1132">
        <v>419482.92342857138</v>
      </c>
      <c r="AG1132" s="1" t="s">
        <v>1129</v>
      </c>
      <c r="AH1132">
        <v>1000000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0.85968742382338625</v>
      </c>
      <c r="AS1132" s="1" t="s">
        <v>1129</v>
      </c>
      <c r="AT1132">
        <v>0.85968742382338625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2657.1428571428569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9300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536680.9457142856</v>
      </c>
      <c r="AC1133" s="1" t="s">
        <v>1130</v>
      </c>
      <c r="AD1133">
        <v>536680.9457142856</v>
      </c>
      <c r="AG1133" s="1" t="s">
        <v>1130</v>
      </c>
      <c r="AH1133">
        <v>1000000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0.84989822911032165</v>
      </c>
      <c r="AS1133" s="1" t="s">
        <v>1130</v>
      </c>
      <c r="AT1133">
        <v>0.84989822911032165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>
        <v>2714.2857142857142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>
        <v>9500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591062.30342857144</v>
      </c>
      <c r="AC1134" s="1" t="s">
        <v>1131</v>
      </c>
      <c r="AD1134">
        <v>591062.30342857144</v>
      </c>
      <c r="AG1134" s="1" t="s">
        <v>1131</v>
      </c>
      <c r="AH1134">
        <v>1000000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0.83692163292035193</v>
      </c>
      <c r="AS1134" s="1" t="s">
        <v>1131</v>
      </c>
      <c r="AT1134">
        <v>0.83692163292035193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>
        <v>2771.4285714285711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>
        <v>9700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632408.35859999992</v>
      </c>
      <c r="AC1135" s="1" t="s">
        <v>1132</v>
      </c>
      <c r="AD1135">
        <v>632408.35859999992</v>
      </c>
      <c r="AG1135" s="1" t="s">
        <v>1132</v>
      </c>
      <c r="AH1135">
        <v>1000000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0.93645228489225141</v>
      </c>
      <c r="AS1135" s="1" t="s">
        <v>1132</v>
      </c>
      <c r="AT1135">
        <v>0.93645228489225141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>
        <v>2800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>
        <v>9800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611601.54440000001</v>
      </c>
      <c r="AC1136" s="1" t="s">
        <v>1133</v>
      </c>
      <c r="AD1136">
        <v>611601.54440000001</v>
      </c>
      <c r="AG1136" s="1" t="s">
        <v>1133</v>
      </c>
      <c r="AH1136">
        <v>1000000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0.94843646934994152</v>
      </c>
      <c r="AS1136" s="1" t="s">
        <v>1133</v>
      </c>
      <c r="AT1136">
        <v>0.94843646934994152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>
        <v>2828.5714285714284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>
        <v>9900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>
        <v>695704.87234285707</v>
      </c>
      <c r="AC1137" s="1" t="s">
        <v>1134</v>
      </c>
      <c r="AD1137">
        <v>695704.87234285707</v>
      </c>
      <c r="AG1137" s="1" t="s">
        <v>1134</v>
      </c>
      <c r="AH1137">
        <v>1000000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>
        <v>1.017382805753108</v>
      </c>
      <c r="AS1137" s="1" t="s">
        <v>1134</v>
      </c>
      <c r="AT1137">
        <v>1.017382805753108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>
        <v>2857.1428571428569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>
        <v>10000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>
        <v>790218.76857142849</v>
      </c>
      <c r="AC1138" s="1" t="s">
        <v>1135</v>
      </c>
      <c r="AD1138">
        <v>790218.76857142849</v>
      </c>
      <c r="AG1138" s="1" t="s">
        <v>1135</v>
      </c>
      <c r="AH1138">
        <v>1000000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>
        <v>1.0305853626453685</v>
      </c>
      <c r="AS1138" s="1" t="s">
        <v>1135</v>
      </c>
      <c r="AT1138">
        <v>1.0305853626453685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>
        <v>2857.1428571428569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>
        <v>10000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>
        <v>780161.65714285709</v>
      </c>
      <c r="AC1139" s="1" t="s">
        <v>1136</v>
      </c>
      <c r="AD1139">
        <v>780161.65714285709</v>
      </c>
      <c r="AG1139" s="1" t="s">
        <v>1136</v>
      </c>
      <c r="AH1139">
        <v>1000000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>
        <v>1.0974998519655885</v>
      </c>
      <c r="AS1139" s="1" t="s">
        <v>1136</v>
      </c>
      <c r="AT1139">
        <v>1.0974998519655885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>
        <v>2857.1428571428569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>
        <v>10000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>
        <v>714505.00571428565</v>
      </c>
      <c r="AC1140" s="1" t="s">
        <v>1137</v>
      </c>
      <c r="AD1140">
        <v>714505.00571428565</v>
      </c>
      <c r="AG1140" s="1" t="s">
        <v>1137</v>
      </c>
      <c r="AH1140">
        <v>1000000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>
        <v>0.9982645193479569</v>
      </c>
      <c r="AS1140" s="1" t="s">
        <v>1137</v>
      </c>
      <c r="AT1140">
        <v>0.9982645193479569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>
        <v>2828.5714285714284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>
        <v>9900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652981.25545714283</v>
      </c>
      <c r="AC1141" s="1" t="s">
        <v>1138</v>
      </c>
      <c r="AD1141">
        <v>652981.25545714283</v>
      </c>
      <c r="AG1141" s="1" t="s">
        <v>1138</v>
      </c>
      <c r="AH1141">
        <v>1000000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0.92825353164975322</v>
      </c>
      <c r="AS1141" s="1" t="s">
        <v>1138</v>
      </c>
      <c r="AT1141">
        <v>0.92825353164975322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>
        <v>2800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>
        <v>9800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>
        <v>677037.83000000007</v>
      </c>
      <c r="AC1142" s="1" t="s">
        <v>1139</v>
      </c>
      <c r="AD1142">
        <v>677037.83000000007</v>
      </c>
      <c r="AG1142" s="1" t="s">
        <v>1139</v>
      </c>
      <c r="AH1142">
        <v>1000000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>
        <v>0.93862324987915946</v>
      </c>
      <c r="AS1142" s="1" t="s">
        <v>1139</v>
      </c>
      <c r="AT1142">
        <v>0.93862324987915946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>
        <v>2742.8571428571427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>
        <v>9600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>
        <v>779478.01234285708</v>
      </c>
      <c r="AC1143" s="1" t="s">
        <v>1140</v>
      </c>
      <c r="AD1143">
        <v>779478.01234285708</v>
      </c>
      <c r="AG1143" s="1" t="s">
        <v>1140</v>
      </c>
      <c r="AH1143">
        <v>1000000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>
        <v>0.932843075287488</v>
      </c>
      <c r="AS1143" s="1" t="s">
        <v>1140</v>
      </c>
      <c r="AT1143">
        <v>0.932843075287488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>
        <v>2657.1428571428569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>
        <v>9300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>
        <v>659483.42811428569</v>
      </c>
      <c r="AC1144" s="1" t="s">
        <v>1141</v>
      </c>
      <c r="AD1144">
        <v>659483.42811428569</v>
      </c>
      <c r="AG1144" s="1" t="s">
        <v>1141</v>
      </c>
      <c r="AH1144">
        <v>1000000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>
        <v>0.8954630006662484</v>
      </c>
      <c r="AS1144" s="1" t="s">
        <v>1141</v>
      </c>
      <c r="AT1144">
        <v>0.8954630006662484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>
        <v>2571.4285714285711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>
        <v>9000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>
        <v>711420.14828571421</v>
      </c>
      <c r="AC1145" s="1" t="s">
        <v>1142</v>
      </c>
      <c r="AD1145">
        <v>711420.14828571421</v>
      </c>
      <c r="AG1145" s="1" t="s">
        <v>1142</v>
      </c>
      <c r="AH1145">
        <v>1000000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>
        <v>0.86576563256180628</v>
      </c>
      <c r="AS1145" s="1" t="s">
        <v>1142</v>
      </c>
      <c r="AT1145">
        <v>0.86576563256180628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>
        <v>2428.5714285714284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>
        <v>8500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>
        <v>713896.8342857142</v>
      </c>
      <c r="AC1146" s="1" t="s">
        <v>1143</v>
      </c>
      <c r="AD1146">
        <v>713896.8342857142</v>
      </c>
      <c r="AG1146" s="1" t="s">
        <v>1143</v>
      </c>
      <c r="AH1146">
        <v>1000000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>
        <v>0.83078498744112217</v>
      </c>
      <c r="AS1146" s="1" t="s">
        <v>1143</v>
      </c>
      <c r="AT1146">
        <v>0.83078498744112217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>
        <v>2285.7142857142858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>
        <v>8000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>
        <v>660553.78057142859</v>
      </c>
      <c r="AC1147" s="1" t="s">
        <v>1144</v>
      </c>
      <c r="AD1147">
        <v>660553.78057142859</v>
      </c>
      <c r="AG1147" s="1" t="s">
        <v>1144</v>
      </c>
      <c r="AH1147">
        <v>1000000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>
        <v>0.81195708526770061</v>
      </c>
      <c r="AS1147" s="1" t="s">
        <v>1144</v>
      </c>
      <c r="AT1147">
        <v>0.81195708526770061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>
        <v>2285.7142857142858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>
        <v>8000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>
        <v>632222.72685714287</v>
      </c>
      <c r="AC1148" s="1" t="s">
        <v>1145</v>
      </c>
      <c r="AD1148">
        <v>632222.72685714287</v>
      </c>
      <c r="AG1148" s="1" t="s">
        <v>1145</v>
      </c>
      <c r="AH1148">
        <v>1000000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>
        <v>0.84452557383568239</v>
      </c>
      <c r="AS1148" s="1" t="s">
        <v>1145</v>
      </c>
      <c r="AT1148">
        <v>0.84452557383568239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>
        <v>2285.7142857142858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>
        <v>8000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>
        <v>513154.7862857143</v>
      </c>
      <c r="AC1149" s="1" t="s">
        <v>1146</v>
      </c>
      <c r="AD1149">
        <v>513154.7862857143</v>
      </c>
      <c r="AG1149" s="1" t="s">
        <v>1146</v>
      </c>
      <c r="AH1149">
        <v>1000000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>
        <v>0.86127719008895309</v>
      </c>
      <c r="AS1149" s="1" t="s">
        <v>1146</v>
      </c>
      <c r="AT1149">
        <v>0.86127719008895309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>
        <v>2285.7142857142858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>
        <v>8000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359004.21942857146</v>
      </c>
      <c r="AC1150" s="1" t="s">
        <v>1147</v>
      </c>
      <c r="AD1150">
        <v>359004.21942857146</v>
      </c>
      <c r="AG1150" s="1" t="s">
        <v>1147</v>
      </c>
      <c r="AH1150">
        <v>1000000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0.83791104120821946</v>
      </c>
      <c r="AS1150" s="1" t="s">
        <v>1147</v>
      </c>
      <c r="AT1150">
        <v>0.83791104120821946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>
        <v>2285.7142857142858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>
        <v>8000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263320.18971428572</v>
      </c>
      <c r="AC1151" s="1" t="s">
        <v>1148</v>
      </c>
      <c r="AD1151">
        <v>263320.18971428572</v>
      </c>
      <c r="AG1151" s="1" t="s">
        <v>1148</v>
      </c>
      <c r="AH1151">
        <v>1000000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0.82950630678387893</v>
      </c>
      <c r="AS1151" s="1" t="s">
        <v>1148</v>
      </c>
      <c r="AT1151">
        <v>0.82950630678387893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>
        <v>2285.7142857142858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>
        <v>8000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307315.18628571427</v>
      </c>
      <c r="AC1152" s="1" t="s">
        <v>1149</v>
      </c>
      <c r="AD1152">
        <v>307315.18628571427</v>
      </c>
      <c r="AG1152" s="1" t="s">
        <v>1149</v>
      </c>
      <c r="AH1152">
        <v>1000000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0.81955236412305366</v>
      </c>
      <c r="AS1152" s="1" t="s">
        <v>1149</v>
      </c>
      <c r="AT1152">
        <v>0.81955236412305366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2314.2857142857142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8100.0000000000009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257600.5416</v>
      </c>
      <c r="AC1153" s="1" t="s">
        <v>1150</v>
      </c>
      <c r="AD1153">
        <v>257600.5416</v>
      </c>
      <c r="AG1153" s="1" t="s">
        <v>1150</v>
      </c>
      <c r="AH1153">
        <v>1000000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0.79398140063369216</v>
      </c>
      <c r="AS1153" s="1" t="s">
        <v>1150</v>
      </c>
      <c r="AT1153">
        <v>0.79398140063369216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2428.5714285714284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8500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230492.73928571428</v>
      </c>
      <c r="AC1154" s="1" t="s">
        <v>1151</v>
      </c>
      <c r="AD1154">
        <v>230492.73928571428</v>
      </c>
      <c r="AG1154" s="1" t="s">
        <v>1151</v>
      </c>
      <c r="AH1154">
        <v>1000000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0.78528356477927053</v>
      </c>
      <c r="AS1154" s="1" t="s">
        <v>1151</v>
      </c>
      <c r="AT1154">
        <v>0.78528356477927053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2514.2857142857142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8800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245366.81211428571</v>
      </c>
      <c r="AC1155" s="1" t="s">
        <v>1152</v>
      </c>
      <c r="AD1155">
        <v>245366.81211428571</v>
      </c>
      <c r="AG1155" s="1" t="s">
        <v>1152</v>
      </c>
      <c r="AH1155">
        <v>1000000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0.83997403857870157</v>
      </c>
      <c r="AS1155" s="1" t="s">
        <v>1152</v>
      </c>
      <c r="AT1155">
        <v>0.83997403857870157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>
        <v>2571.4285714285711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>
        <v>9000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342588.31714285712</v>
      </c>
      <c r="AC1156" s="1" t="s">
        <v>1153</v>
      </c>
      <c r="AD1156">
        <v>342588.31714285712</v>
      </c>
      <c r="AG1156" s="1" t="s">
        <v>1153</v>
      </c>
      <c r="AH1156">
        <v>1000000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0.85573096227805623</v>
      </c>
      <c r="AS1156" s="1" t="s">
        <v>1153</v>
      </c>
      <c r="AT1156">
        <v>0.85573096227805623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>
        <v>2657.1428571428569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>
        <v>9300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379320.48171428568</v>
      </c>
      <c r="AC1157" s="1" t="s">
        <v>1154</v>
      </c>
      <c r="AD1157">
        <v>379320.48171428568</v>
      </c>
      <c r="AG1157" s="1" t="s">
        <v>1154</v>
      </c>
      <c r="AH1157">
        <v>1000000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0.87148642225553208</v>
      </c>
      <c r="AS1157" s="1" t="s">
        <v>1154</v>
      </c>
      <c r="AT1157">
        <v>0.87148642225553208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>
        <v>2714.2857142857142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>
        <v>9500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380146.53342857142</v>
      </c>
      <c r="AC1158" s="1" t="s">
        <v>1155</v>
      </c>
      <c r="AD1158">
        <v>380146.53342857142</v>
      </c>
      <c r="AG1158" s="1" t="s">
        <v>1155</v>
      </c>
      <c r="AH1158">
        <v>1000000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0.87556748835522302</v>
      </c>
      <c r="AS1158" s="1" t="s">
        <v>1155</v>
      </c>
      <c r="AT1158">
        <v>0.87556748835522302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>
        <v>2771.4285714285711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>
        <v>9700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496325.19619999995</v>
      </c>
      <c r="AC1159" s="1" t="s">
        <v>1156</v>
      </c>
      <c r="AD1159">
        <v>496325.19619999995</v>
      </c>
      <c r="AG1159" s="1" t="s">
        <v>1156</v>
      </c>
      <c r="AH1159">
        <v>1000000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0.91025957178455041</v>
      </c>
      <c r="AS1159" s="1" t="s">
        <v>1156</v>
      </c>
      <c r="AT1159">
        <v>0.91025957178455041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>
        <v>2800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>
        <v>9800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499029.24679999996</v>
      </c>
      <c r="AC1160" s="1" t="s">
        <v>1157</v>
      </c>
      <c r="AD1160">
        <v>499029.24679999996</v>
      </c>
      <c r="AG1160" s="1" t="s">
        <v>1157</v>
      </c>
      <c r="AH1160">
        <v>1000000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0.86802141935400068</v>
      </c>
      <c r="AS1160" s="1" t="s">
        <v>1157</v>
      </c>
      <c r="AT1160">
        <v>0.86802141935400068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>
        <v>2828.5714285714284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>
        <v>9900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463268.5171714286</v>
      </c>
      <c r="AC1161" s="1" t="s">
        <v>1158</v>
      </c>
      <c r="AD1161">
        <v>463268.5171714286</v>
      </c>
      <c r="AG1161" s="1" t="s">
        <v>1158</v>
      </c>
      <c r="AH1161">
        <v>1000000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0.98528197409726603</v>
      </c>
      <c r="AS1161" s="1" t="s">
        <v>1158</v>
      </c>
      <c r="AT1161">
        <v>0.98528197409726603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2857.1428571428569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10000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335361.74285714282</v>
      </c>
      <c r="AC1162" s="1" t="s">
        <v>1159</v>
      </c>
      <c r="AD1162">
        <v>335361.74285714282</v>
      </c>
      <c r="AG1162" s="1" t="s">
        <v>1159</v>
      </c>
      <c r="AH1162">
        <v>1000000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0.93893251578961134</v>
      </c>
      <c r="AS1162" s="1" t="s">
        <v>1159</v>
      </c>
      <c r="AT1162">
        <v>0.93893251578961134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2857.1428571428569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10000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294190.39142857143</v>
      </c>
      <c r="AC1163" s="1" t="s">
        <v>1160</v>
      </c>
      <c r="AD1163">
        <v>294190.39142857143</v>
      </c>
      <c r="AG1163" s="1" t="s">
        <v>1160</v>
      </c>
      <c r="AH1163">
        <v>1000000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0.9182220489744628</v>
      </c>
      <c r="AS1163" s="1" t="s">
        <v>1160</v>
      </c>
      <c r="AT1163">
        <v>0.9182220489744628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2857.1428571428569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10000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335921.30285714281</v>
      </c>
      <c r="AC1164" s="1" t="s">
        <v>1161</v>
      </c>
      <c r="AD1164">
        <v>335921.30285714281</v>
      </c>
      <c r="AG1164" s="1" t="s">
        <v>1161</v>
      </c>
      <c r="AH1164">
        <v>1000000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0.94214213728452001</v>
      </c>
      <c r="AS1164" s="1" t="s">
        <v>1161</v>
      </c>
      <c r="AT1164">
        <v>0.94214213728452001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2828.5714285714284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9900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410694.62091428565</v>
      </c>
      <c r="AC1165" s="1" t="s">
        <v>1162</v>
      </c>
      <c r="AD1165">
        <v>410694.62091428565</v>
      </c>
      <c r="AG1165" s="1" t="s">
        <v>1162</v>
      </c>
      <c r="AH1165">
        <v>1000000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0.9068692984571991</v>
      </c>
      <c r="AS1165" s="1" t="s">
        <v>1162</v>
      </c>
      <c r="AT1165">
        <v>0.9068692984571991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2800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9800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361539.7464</v>
      </c>
      <c r="AC1166" s="1" t="s">
        <v>1163</v>
      </c>
      <c r="AD1166">
        <v>361539.7464</v>
      </c>
      <c r="AG1166" s="1" t="s">
        <v>1163</v>
      </c>
      <c r="AH1166">
        <v>1000000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0.91626469391805043</v>
      </c>
      <c r="AS1166" s="1" t="s">
        <v>1163</v>
      </c>
      <c r="AT1166">
        <v>0.91626469391805043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2742.8571428571427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9600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395784.91885714279</v>
      </c>
      <c r="AC1167" s="1" t="s">
        <v>1164</v>
      </c>
      <c r="AD1167">
        <v>395784.91885714279</v>
      </c>
      <c r="AG1167" s="1" t="s">
        <v>1164</v>
      </c>
      <c r="AH1167">
        <v>1000000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0.84518109483646608</v>
      </c>
      <c r="AS1167" s="1" t="s">
        <v>1164</v>
      </c>
      <c r="AT1167">
        <v>0.84518109483646608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>
        <v>2657.1428571428569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>
        <v>9300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392339.04685714282</v>
      </c>
      <c r="AC1168" s="1" t="s">
        <v>1165</v>
      </c>
      <c r="AD1168">
        <v>392339.04685714282</v>
      </c>
      <c r="AG1168" s="1" t="s">
        <v>1165</v>
      </c>
      <c r="AH1168">
        <v>1000000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0.85669869028374557</v>
      </c>
      <c r="AS1168" s="1" t="s">
        <v>1165</v>
      </c>
      <c r="AT1168">
        <v>0.85669869028374557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2571.4285714285711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9000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332477.71714285709</v>
      </c>
      <c r="AC1169" s="1" t="s">
        <v>1166</v>
      </c>
      <c r="AD1169">
        <v>332477.71714285709</v>
      </c>
      <c r="AG1169" s="1" t="s">
        <v>1166</v>
      </c>
      <c r="AH1169">
        <v>1000000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0.81464992312263929</v>
      </c>
      <c r="AS1169" s="1" t="s">
        <v>1166</v>
      </c>
      <c r="AT1169">
        <v>0.81464992312263929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>
        <v>2428.5714285714284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>
        <v>8500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320029.98828571424</v>
      </c>
      <c r="AC1170" s="1" t="s">
        <v>1167</v>
      </c>
      <c r="AD1170">
        <v>320029.98828571424</v>
      </c>
      <c r="AG1170" s="1" t="s">
        <v>1167</v>
      </c>
      <c r="AH1170">
        <v>1000000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0.81991005427487751</v>
      </c>
      <c r="AS1170" s="1" t="s">
        <v>1167</v>
      </c>
      <c r="AT1170">
        <v>0.81991005427487751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>
        <v>2285.7142857142858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>
        <v>8000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290505.52914285718</v>
      </c>
      <c r="AC1171" s="1" t="s">
        <v>1168</v>
      </c>
      <c r="AD1171">
        <v>290505.52914285718</v>
      </c>
      <c r="AG1171" s="1" t="s">
        <v>1168</v>
      </c>
      <c r="AH1171">
        <v>1000000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0.77621193715118164</v>
      </c>
      <c r="AS1171" s="1" t="s">
        <v>1168</v>
      </c>
      <c r="AT1171">
        <v>0.77621193715118164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>
        <v>2285.7142857142858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>
        <v>8000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236840.17600000001</v>
      </c>
      <c r="AC1172" s="1" t="s">
        <v>1169</v>
      </c>
      <c r="AD1172">
        <v>236840.17600000001</v>
      </c>
      <c r="AG1172" s="1" t="s">
        <v>1169</v>
      </c>
      <c r="AH1172">
        <v>1000000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0.82841574633424453</v>
      </c>
      <c r="AS1172" s="1" t="s">
        <v>1169</v>
      </c>
      <c r="AT1172">
        <v>0.82841574633424453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2285.7142857142858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8000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210106.37485714286</v>
      </c>
      <c r="AC1173" s="1" t="s">
        <v>1170</v>
      </c>
      <c r="AD1173">
        <v>210106.37485714286</v>
      </c>
      <c r="AG1173" s="1" t="s">
        <v>1170</v>
      </c>
      <c r="AH1173">
        <v>1000000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0.81056221872487766</v>
      </c>
      <c r="AS1173" s="1" t="s">
        <v>1170</v>
      </c>
      <c r="AT1173">
        <v>0.81056221872487766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2285.7142857142858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8000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227266.70628571432</v>
      </c>
      <c r="AC1174" s="1" t="s">
        <v>1171</v>
      </c>
      <c r="AD1174">
        <v>227266.70628571432</v>
      </c>
      <c r="AG1174" s="1" t="s">
        <v>1171</v>
      </c>
      <c r="AH1174">
        <v>1000000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0.79098967714494628</v>
      </c>
      <c r="AS1174" s="1" t="s">
        <v>1171</v>
      </c>
      <c r="AT1174">
        <v>0.79098967714494628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>
        <v>2285.7142857142858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>
        <v>8000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334294.25828571431</v>
      </c>
      <c r="AC1175" s="1" t="s">
        <v>1172</v>
      </c>
      <c r="AD1175">
        <v>334294.25828571431</v>
      </c>
      <c r="AG1175" s="1" t="s">
        <v>1172</v>
      </c>
      <c r="AH1175">
        <v>1000000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0.7655422937408366</v>
      </c>
      <c r="AS1175" s="1" t="s">
        <v>1172</v>
      </c>
      <c r="AT1175">
        <v>0.7655422937408366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>
        <v>2314.2857142857142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>
        <v>8100.0000000000009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360197.15734285716</v>
      </c>
      <c r="AC1176" s="1" t="s">
        <v>1173</v>
      </c>
      <c r="AD1176">
        <v>360197.15734285716</v>
      </c>
      <c r="AG1176" s="1" t="s">
        <v>1173</v>
      </c>
      <c r="AH1176">
        <v>1000000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0.81284627917670194</v>
      </c>
      <c r="AS1176" s="1" t="s">
        <v>1173</v>
      </c>
      <c r="AT1176">
        <v>0.81284627917670194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>
        <v>2428.5714285714284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>
        <v>8500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391384.39185714279</v>
      </c>
      <c r="AC1177" s="1" t="s">
        <v>1174</v>
      </c>
      <c r="AD1177">
        <v>391384.39185714279</v>
      </c>
      <c r="AG1177" s="1" t="s">
        <v>1174</v>
      </c>
      <c r="AH1177">
        <v>1000000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0.85750731037730599</v>
      </c>
      <c r="AS1177" s="1" t="s">
        <v>1174</v>
      </c>
      <c r="AT1177">
        <v>0.85750731037730599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>
        <v>2514.2857142857142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>
        <v>8800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480944.7682285714</v>
      </c>
      <c r="AC1178" s="1" t="s">
        <v>1175</v>
      </c>
      <c r="AD1178">
        <v>480944.7682285714</v>
      </c>
      <c r="AG1178" s="1" t="s">
        <v>1175</v>
      </c>
      <c r="AH1178">
        <v>1000000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0.86380005862616782</v>
      </c>
      <c r="AS1178" s="1" t="s">
        <v>1175</v>
      </c>
      <c r="AT1178">
        <v>0.86380005862616782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>
        <v>595.23809523809518</v>
      </c>
      <c r="E1179" s="1" t="s">
        <v>1176</v>
      </c>
      <c r="F1179" t="s">
        <v>8670</v>
      </c>
      <c r="G1179" s="1" t="s">
        <v>1176</v>
      </c>
      <c r="H1179">
        <v>6428.5714285714284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>
        <v>9000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>
        <v>1382142.857142857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1176</v>
      </c>
      <c r="AD1179">
        <v>1382142.857142857</v>
      </c>
      <c r="AG1179" s="1" t="s">
        <v>1176</v>
      </c>
      <c r="AH1179">
        <v>1000000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>
        <v>0.91267536407142857</v>
      </c>
      <c r="AQ1179" s="1" t="s">
        <v>1176</v>
      </c>
      <c r="AR1179" t="s">
        <v>8670</v>
      </c>
      <c r="AS1179" s="1" t="s">
        <v>1176</v>
      </c>
      <c r="AT1179">
        <v>0.91267536407142857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>
        <v>615.07936507936506</v>
      </c>
      <c r="E1180" s="1" t="s">
        <v>1177</v>
      </c>
      <c r="F1180" t="s">
        <v>8670</v>
      </c>
      <c r="G1180" s="1" t="s">
        <v>1177</v>
      </c>
      <c r="H1180">
        <v>6642.8571428571431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>
        <v>9300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>
        <v>1428214.2857142857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1177</v>
      </c>
      <c r="AD1180">
        <v>1428214.2857142857</v>
      </c>
      <c r="AG1180" s="1" t="s">
        <v>1177</v>
      </c>
      <c r="AH1180">
        <v>1000000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>
        <v>0.94309787620714292</v>
      </c>
      <c r="AQ1180" s="1" t="s">
        <v>1177</v>
      </c>
      <c r="AR1180" t="s">
        <v>8670</v>
      </c>
      <c r="AS1180" s="1" t="s">
        <v>1177</v>
      </c>
      <c r="AT1180">
        <v>0.94309787620714292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>
        <v>628.30687830687827</v>
      </c>
      <c r="E1181" s="1" t="s">
        <v>1178</v>
      </c>
      <c r="F1181" t="s">
        <v>8670</v>
      </c>
      <c r="G1181" s="1" t="s">
        <v>1178</v>
      </c>
      <c r="H1181">
        <v>6785.7142857142862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>
        <v>9500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>
        <v>1458928.5714285716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1178</v>
      </c>
      <c r="AD1181">
        <v>1458928.5714285716</v>
      </c>
      <c r="AG1181" s="1" t="s">
        <v>1178</v>
      </c>
      <c r="AH1181">
        <v>1000000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>
        <v>0.96337955096428574</v>
      </c>
      <c r="AQ1181" s="1" t="s">
        <v>1178</v>
      </c>
      <c r="AR1181" t="s">
        <v>8670</v>
      </c>
      <c r="AS1181" s="1" t="s">
        <v>1178</v>
      </c>
      <c r="AT1181">
        <v>0.96337955096428574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>
        <v>641.53439153439149</v>
      </c>
      <c r="E1182" s="1" t="s">
        <v>1179</v>
      </c>
      <c r="F1182" t="s">
        <v>8670</v>
      </c>
      <c r="G1182" s="1" t="s">
        <v>1179</v>
      </c>
      <c r="H1182">
        <v>6928.5714285714284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>
        <v>9700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>
        <v>1489642.857142857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1179</v>
      </c>
      <c r="AD1182">
        <v>1489642.857142857</v>
      </c>
      <c r="AG1182" s="1" t="s">
        <v>1179</v>
      </c>
      <c r="AH1182">
        <v>1000000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>
        <v>0.98366122572142856</v>
      </c>
      <c r="AQ1182" s="1" t="s">
        <v>1179</v>
      </c>
      <c r="AR1182" t="s">
        <v>8670</v>
      </c>
      <c r="AS1182" s="1" t="s">
        <v>1179</v>
      </c>
      <c r="AT1182">
        <v>0.98366122572142856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>
        <v>648.14814814814815</v>
      </c>
      <c r="E1183" s="1" t="s">
        <v>1180</v>
      </c>
      <c r="F1183" t="s">
        <v>8670</v>
      </c>
      <c r="G1183" s="1" t="s">
        <v>1180</v>
      </c>
      <c r="H1183">
        <v>7000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>
        <v>9800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>
        <v>1505000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1180</v>
      </c>
      <c r="AD1183">
        <v>1505000</v>
      </c>
      <c r="AG1183" s="1" t="s">
        <v>1180</v>
      </c>
      <c r="AH1183">
        <v>1000000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>
        <v>0.99380206310000008</v>
      </c>
      <c r="AQ1183" s="1" t="s">
        <v>1180</v>
      </c>
      <c r="AR1183" t="s">
        <v>8670</v>
      </c>
      <c r="AS1183" s="1" t="s">
        <v>1180</v>
      </c>
      <c r="AT1183">
        <v>0.99380206310000008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>
        <v>654.7619047619047</v>
      </c>
      <c r="E1184" s="1" t="s">
        <v>1181</v>
      </c>
      <c r="F1184" t="s">
        <v>8670</v>
      </c>
      <c r="G1184" s="1" t="s">
        <v>1181</v>
      </c>
      <c r="H1184">
        <v>7071.4285714285716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>
        <v>9900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>
        <v>1520357.142857143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1181</v>
      </c>
      <c r="AD1184">
        <v>1520357.142857143</v>
      </c>
      <c r="AG1184" s="1" t="s">
        <v>1181</v>
      </c>
      <c r="AH1184">
        <v>1000000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>
        <v>1.0039429004785714</v>
      </c>
      <c r="AQ1184" s="1" t="s">
        <v>1181</v>
      </c>
      <c r="AR1184" t="s">
        <v>8670</v>
      </c>
      <c r="AS1184" s="1" t="s">
        <v>1181</v>
      </c>
      <c r="AT1184">
        <v>1.0039429004785714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>
        <v>661.37566137566137</v>
      </c>
      <c r="E1185" s="1" t="s">
        <v>1182</v>
      </c>
      <c r="F1185" t="s">
        <v>8670</v>
      </c>
      <c r="G1185" s="1" t="s">
        <v>1182</v>
      </c>
      <c r="H1185">
        <v>7142.8571428571431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>
        <v>10000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>
        <v>1535714.2857142857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1182</v>
      </c>
      <c r="AD1185">
        <v>1535714.2857142857</v>
      </c>
      <c r="AG1185" s="1" t="s">
        <v>1182</v>
      </c>
      <c r="AH1185">
        <v>1000000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>
        <v>1.0140837378571428</v>
      </c>
      <c r="AQ1185" s="1" t="s">
        <v>1182</v>
      </c>
      <c r="AR1185" t="s">
        <v>8670</v>
      </c>
      <c r="AS1185" s="1" t="s">
        <v>1182</v>
      </c>
      <c r="AT1185">
        <v>1.0140837378571428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>
        <v>661.37566137566137</v>
      </c>
      <c r="E1186" s="1" t="s">
        <v>1183</v>
      </c>
      <c r="F1186" t="s">
        <v>8670</v>
      </c>
      <c r="G1186" s="1" t="s">
        <v>1183</v>
      </c>
      <c r="H1186">
        <v>7142.8571428571431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>
        <v>10000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>
        <v>1535714.2857142857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1183</v>
      </c>
      <c r="AD1186">
        <v>1535714.2857142857</v>
      </c>
      <c r="AG1186" s="1" t="s">
        <v>1183</v>
      </c>
      <c r="AH1186">
        <v>1000000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>
        <v>1.0140837378571428</v>
      </c>
      <c r="AQ1186" s="1" t="s">
        <v>1183</v>
      </c>
      <c r="AR1186" t="s">
        <v>8670</v>
      </c>
      <c r="AS1186" s="1" t="s">
        <v>1183</v>
      </c>
      <c r="AT1186">
        <v>1.0140837378571428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>
        <v>661.37566137566137</v>
      </c>
      <c r="E1187" s="1" t="s">
        <v>1184</v>
      </c>
      <c r="F1187" t="s">
        <v>8670</v>
      </c>
      <c r="G1187" s="1" t="s">
        <v>1184</v>
      </c>
      <c r="H1187">
        <v>7142.8571428571431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>
        <v>10000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>
        <v>1535714.2857142857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1184</v>
      </c>
      <c r="AD1187">
        <v>1535714.2857142857</v>
      </c>
      <c r="AG1187" s="1" t="s">
        <v>1184</v>
      </c>
      <c r="AH1187">
        <v>1000000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>
        <v>1.0140837378571428</v>
      </c>
      <c r="AQ1187" s="1" t="s">
        <v>1184</v>
      </c>
      <c r="AR1187" t="s">
        <v>8670</v>
      </c>
      <c r="AS1187" s="1" t="s">
        <v>1184</v>
      </c>
      <c r="AT1187">
        <v>1.0140837378571428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>
        <v>654.7619047619047</v>
      </c>
      <c r="E1188" s="1" t="s">
        <v>1185</v>
      </c>
      <c r="F1188" t="s">
        <v>8670</v>
      </c>
      <c r="G1188" s="1" t="s">
        <v>1185</v>
      </c>
      <c r="H1188">
        <v>7071.4285714285716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>
        <v>9900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>
        <v>1520357.142857143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1185</v>
      </c>
      <c r="AD1188">
        <v>1520357.142857143</v>
      </c>
      <c r="AG1188" s="1" t="s">
        <v>1185</v>
      </c>
      <c r="AH1188">
        <v>1000000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>
        <v>1.0039429004785714</v>
      </c>
      <c r="AQ1188" s="1" t="s">
        <v>1185</v>
      </c>
      <c r="AR1188" t="s">
        <v>8670</v>
      </c>
      <c r="AS1188" s="1" t="s">
        <v>1185</v>
      </c>
      <c r="AT1188">
        <v>1.0039429004785714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>
        <v>648.14814814814815</v>
      </c>
      <c r="E1189" s="1" t="s">
        <v>1186</v>
      </c>
      <c r="F1189" t="s">
        <v>8670</v>
      </c>
      <c r="G1189" s="1" t="s">
        <v>1186</v>
      </c>
      <c r="H1189">
        <v>7000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>
        <v>9800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>
        <v>1505000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1186</v>
      </c>
      <c r="AD1189">
        <v>1505000</v>
      </c>
      <c r="AG1189" s="1" t="s">
        <v>1186</v>
      </c>
      <c r="AH1189">
        <v>1000000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>
        <v>0.99380206310000008</v>
      </c>
      <c r="AQ1189" s="1" t="s">
        <v>1186</v>
      </c>
      <c r="AR1189" t="s">
        <v>8670</v>
      </c>
      <c r="AS1189" s="1" t="s">
        <v>1186</v>
      </c>
      <c r="AT1189">
        <v>0.99380206310000008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>
        <v>634.92063492063482</v>
      </c>
      <c r="E1190" s="1" t="s">
        <v>1187</v>
      </c>
      <c r="F1190" t="s">
        <v>8670</v>
      </c>
      <c r="G1190" s="1" t="s">
        <v>1187</v>
      </c>
      <c r="H1190">
        <v>6857.1428571428569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>
        <v>9600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>
        <v>1474285.7142857143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1187</v>
      </c>
      <c r="AD1190">
        <v>1474285.7142857143</v>
      </c>
      <c r="AG1190" s="1" t="s">
        <v>1187</v>
      </c>
      <c r="AH1190">
        <v>1000000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>
        <v>0.97352038834285703</v>
      </c>
      <c r="AQ1190" s="1" t="s">
        <v>1187</v>
      </c>
      <c r="AR1190" t="s">
        <v>8670</v>
      </c>
      <c r="AS1190" s="1" t="s">
        <v>1187</v>
      </c>
      <c r="AT1190">
        <v>0.97352038834285703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>
        <v>2657.1428571428569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>
        <v>9300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423472.37254285708</v>
      </c>
      <c r="AC1191" s="1" t="s">
        <v>1188</v>
      </c>
      <c r="AD1191">
        <v>423472.37254285708</v>
      </c>
      <c r="AG1191" s="1" t="s">
        <v>1188</v>
      </c>
      <c r="AH1191">
        <v>1000000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0.9306583608740161</v>
      </c>
      <c r="AS1191" s="1" t="s">
        <v>1188</v>
      </c>
      <c r="AT1191">
        <v>0.9306583608740161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>
        <v>2571.4285714285711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>
        <v>9000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420659.08714285708</v>
      </c>
      <c r="AC1192" s="1" t="s">
        <v>1189</v>
      </c>
      <c r="AD1192">
        <v>420659.08714285708</v>
      </c>
      <c r="AG1192" s="1" t="s">
        <v>1189</v>
      </c>
      <c r="AH1192">
        <v>1000000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0.90273728660037411</v>
      </c>
      <c r="AS1192" s="1" t="s">
        <v>1189</v>
      </c>
      <c r="AT1192">
        <v>0.90273728660037411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>
        <v>2428.5714285714284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>
        <v>8500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399332.05699999997</v>
      </c>
      <c r="AC1193" s="1" t="s">
        <v>1190</v>
      </c>
      <c r="AD1193">
        <v>399332.05699999997</v>
      </c>
      <c r="AG1193" s="1" t="s">
        <v>1190</v>
      </c>
      <c r="AH1193">
        <v>1000000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0.83041103157980567</v>
      </c>
      <c r="AS1193" s="1" t="s">
        <v>1190</v>
      </c>
      <c r="AT1193">
        <v>0.83041103157980567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>
        <v>529.10052910052912</v>
      </c>
      <c r="E1194" s="1" t="s">
        <v>1191</v>
      </c>
      <c r="F1194" t="s">
        <v>8670</v>
      </c>
      <c r="G1194" s="1" t="s">
        <v>1191</v>
      </c>
      <c r="H1194">
        <v>5714.2857142857147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>
        <v>8000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>
        <v>1228571.4285714286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1191</v>
      </c>
      <c r="AD1194">
        <v>1228571.4285714286</v>
      </c>
      <c r="AG1194" s="1" t="s">
        <v>1191</v>
      </c>
      <c r="AH1194">
        <v>1000000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>
        <v>0.81126699028571436</v>
      </c>
      <c r="AQ1194" s="1" t="s">
        <v>1191</v>
      </c>
      <c r="AR1194" t="s">
        <v>8670</v>
      </c>
      <c r="AS1194" s="1" t="s">
        <v>1191</v>
      </c>
      <c r="AT1194">
        <v>0.81126699028571436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>
        <v>529.10052910052912</v>
      </c>
      <c r="E1195" s="1" t="s">
        <v>1192</v>
      </c>
      <c r="F1195" t="s">
        <v>8670</v>
      </c>
      <c r="G1195" s="1" t="s">
        <v>1192</v>
      </c>
      <c r="H1195">
        <v>5714.2857142857147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>
        <v>8000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>
        <v>1228571.4285714286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1192</v>
      </c>
      <c r="AD1195">
        <v>1228571.4285714286</v>
      </c>
      <c r="AG1195" s="1" t="s">
        <v>1192</v>
      </c>
      <c r="AH1195">
        <v>1000000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>
        <v>0.81126699028571436</v>
      </c>
      <c r="AQ1195" s="1" t="s">
        <v>1192</v>
      </c>
      <c r="AR1195" t="s">
        <v>8670</v>
      </c>
      <c r="AS1195" s="1" t="s">
        <v>1192</v>
      </c>
      <c r="AT1195">
        <v>0.81126699028571436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>
        <v>529.10052910052912</v>
      </c>
      <c r="E1196" s="1" t="s">
        <v>1193</v>
      </c>
      <c r="F1196" t="s">
        <v>8670</v>
      </c>
      <c r="G1196" s="1" t="s">
        <v>1193</v>
      </c>
      <c r="H1196">
        <v>5714.2857142857147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>
        <v>8000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>
        <v>1228571.4285714286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1193</v>
      </c>
      <c r="AD1196">
        <v>1228571.4285714286</v>
      </c>
      <c r="AG1196" s="1" t="s">
        <v>1193</v>
      </c>
      <c r="AH1196">
        <v>1000000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>
        <v>0.81126699028571436</v>
      </c>
      <c r="AQ1196" s="1" t="s">
        <v>1193</v>
      </c>
      <c r="AR1196" t="s">
        <v>8670</v>
      </c>
      <c r="AS1196" s="1" t="s">
        <v>1193</v>
      </c>
      <c r="AT1196">
        <v>0.81126699028571436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>
        <v>529.10052910052912</v>
      </c>
      <c r="E1197" s="1" t="s">
        <v>1194</v>
      </c>
      <c r="F1197" t="s">
        <v>8670</v>
      </c>
      <c r="G1197" s="1" t="s">
        <v>1194</v>
      </c>
      <c r="H1197">
        <v>5714.2857142857147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>
        <v>8000</v>
      </c>
      <c r="O1197" s="1" t="s">
        <v>1194</v>
      </c>
      <c r="P1197" t="s">
        <v>8670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>
        <v>1228571.4285714286</v>
      </c>
      <c r="Y1197" s="1" t="s">
        <v>1194</v>
      </c>
      <c r="Z1197" t="s">
        <v>8670</v>
      </c>
      <c r="AA1197" s="1" t="s">
        <v>1194</v>
      </c>
      <c r="AB1197" t="s">
        <v>8670</v>
      </c>
      <c r="AC1197" s="1" t="s">
        <v>1194</v>
      </c>
      <c r="AD1197">
        <v>1228571.4285714286</v>
      </c>
      <c r="AG1197" s="1" t="s">
        <v>1194</v>
      </c>
      <c r="AH1197">
        <v>1000000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>
        <v>0.81126699028571436</v>
      </c>
      <c r="AQ1197" s="1" t="s">
        <v>1194</v>
      </c>
      <c r="AR1197" t="s">
        <v>8670</v>
      </c>
      <c r="AS1197" s="1" t="s">
        <v>1194</v>
      </c>
      <c r="AT1197">
        <v>0.81126699028571436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>
        <v>529.10052910052912</v>
      </c>
      <c r="E1198" s="1" t="s">
        <v>1195</v>
      </c>
      <c r="F1198" t="s">
        <v>8670</v>
      </c>
      <c r="G1198" s="1" t="s">
        <v>1195</v>
      </c>
      <c r="H1198">
        <v>5714.2857142857147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>
        <v>8000</v>
      </c>
      <c r="O1198" s="1" t="s">
        <v>1195</v>
      </c>
      <c r="P1198" t="s">
        <v>8670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>
        <v>1228571.4285714286</v>
      </c>
      <c r="Y1198" s="1" t="s">
        <v>1195</v>
      </c>
      <c r="Z1198" t="s">
        <v>8670</v>
      </c>
      <c r="AA1198" s="1" t="s">
        <v>1195</v>
      </c>
      <c r="AB1198" t="s">
        <v>8670</v>
      </c>
      <c r="AC1198" s="1" t="s">
        <v>1195</v>
      </c>
      <c r="AD1198">
        <v>1228571.4285714286</v>
      </c>
      <c r="AG1198" s="1" t="s">
        <v>1195</v>
      </c>
      <c r="AH1198">
        <v>1000000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>
        <v>0.81126699028571436</v>
      </c>
      <c r="AQ1198" s="1" t="s">
        <v>1195</v>
      </c>
      <c r="AR1198" t="s">
        <v>8670</v>
      </c>
      <c r="AS1198" s="1" t="s">
        <v>1195</v>
      </c>
      <c r="AT1198">
        <v>0.81126699028571436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>
        <v>529.10052910052912</v>
      </c>
      <c r="E1199" s="1" t="s">
        <v>1196</v>
      </c>
      <c r="F1199" t="s">
        <v>8670</v>
      </c>
      <c r="G1199" s="1" t="s">
        <v>1196</v>
      </c>
      <c r="H1199">
        <v>5714.2857142857147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>
        <v>8000</v>
      </c>
      <c r="O1199" s="1" t="s">
        <v>1196</v>
      </c>
      <c r="P1199" t="s">
        <v>8670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>
        <v>1228571.4285714286</v>
      </c>
      <c r="Y1199" s="1" t="s">
        <v>1196</v>
      </c>
      <c r="Z1199" t="s">
        <v>8670</v>
      </c>
      <c r="AA1199" s="1" t="s">
        <v>1196</v>
      </c>
      <c r="AB1199" t="s">
        <v>8670</v>
      </c>
      <c r="AC1199" s="1" t="s">
        <v>1196</v>
      </c>
      <c r="AD1199">
        <v>1228571.4285714286</v>
      </c>
      <c r="AG1199" s="1" t="s">
        <v>1196</v>
      </c>
      <c r="AH1199">
        <v>1000000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>
        <v>0.81126699028571436</v>
      </c>
      <c r="AQ1199" s="1" t="s">
        <v>1196</v>
      </c>
      <c r="AR1199" t="s">
        <v>8670</v>
      </c>
      <c r="AS1199" s="1" t="s">
        <v>1196</v>
      </c>
      <c r="AT1199">
        <v>0.81126699028571436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>
        <v>535.71428571428578</v>
      </c>
      <c r="E1200" s="1" t="s">
        <v>1197</v>
      </c>
      <c r="F1200" t="s">
        <v>8670</v>
      </c>
      <c r="G1200" s="1" t="s">
        <v>1197</v>
      </c>
      <c r="H1200">
        <v>5785.7142857142862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>
        <v>8100.0000000000009</v>
      </c>
      <c r="O1200" s="1" t="s">
        <v>1197</v>
      </c>
      <c r="P1200" t="s">
        <v>8670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>
        <v>1243928.5714285716</v>
      </c>
      <c r="Y1200" s="1" t="s">
        <v>1197</v>
      </c>
      <c r="Z1200" t="s">
        <v>8670</v>
      </c>
      <c r="AA1200" s="1" t="s">
        <v>1197</v>
      </c>
      <c r="AB1200" t="s">
        <v>8670</v>
      </c>
      <c r="AC1200" s="1" t="s">
        <v>1197</v>
      </c>
      <c r="AD1200">
        <v>1243928.5714285716</v>
      </c>
      <c r="AG1200" s="1" t="s">
        <v>1197</v>
      </c>
      <c r="AH1200">
        <v>1000000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>
        <v>0.82140782766428588</v>
      </c>
      <c r="AQ1200" s="1" t="s">
        <v>1197</v>
      </c>
      <c r="AR1200" t="s">
        <v>8670</v>
      </c>
      <c r="AS1200" s="1" t="s">
        <v>1197</v>
      </c>
      <c r="AT1200">
        <v>0.82140782766428588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>
        <v>562.16931216931221</v>
      </c>
      <c r="E1201" s="1" t="s">
        <v>1198</v>
      </c>
      <c r="F1201" t="s">
        <v>8670</v>
      </c>
      <c r="G1201" s="1" t="s">
        <v>1198</v>
      </c>
      <c r="H1201">
        <v>6071.4285714285716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>
        <v>8500</v>
      </c>
      <c r="O1201" s="1" t="s">
        <v>1198</v>
      </c>
      <c r="P1201" t="s">
        <v>8670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>
        <v>1305357.142857143</v>
      </c>
      <c r="Y1201" s="1" t="s">
        <v>1198</v>
      </c>
      <c r="Z1201" t="s">
        <v>8670</v>
      </c>
      <c r="AA1201" s="1" t="s">
        <v>1198</v>
      </c>
      <c r="AB1201" t="s">
        <v>8670</v>
      </c>
      <c r="AC1201" s="1" t="s">
        <v>1198</v>
      </c>
      <c r="AD1201">
        <v>1305357.142857143</v>
      </c>
      <c r="AG1201" s="1" t="s">
        <v>1198</v>
      </c>
      <c r="AH1201">
        <v>1000000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>
        <v>0.86197117717857152</v>
      </c>
      <c r="AQ1201" s="1" t="s">
        <v>1198</v>
      </c>
      <c r="AR1201" t="s">
        <v>8670</v>
      </c>
      <c r="AS1201" s="1" t="s">
        <v>1198</v>
      </c>
      <c r="AT1201">
        <v>0.86197117717857152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>
        <v>582.01058201058197</v>
      </c>
      <c r="E1202" s="1" t="s">
        <v>1199</v>
      </c>
      <c r="F1202" t="s">
        <v>8670</v>
      </c>
      <c r="G1202" s="1" t="s">
        <v>1199</v>
      </c>
      <c r="H1202">
        <v>6285.7142857142862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>
        <v>8800</v>
      </c>
      <c r="O1202" s="1" t="s">
        <v>1199</v>
      </c>
      <c r="P1202" t="s">
        <v>8670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>
        <v>1351428.5714285716</v>
      </c>
      <c r="Y1202" s="1" t="s">
        <v>1199</v>
      </c>
      <c r="Z1202" t="s">
        <v>8670</v>
      </c>
      <c r="AA1202" s="1" t="s">
        <v>1199</v>
      </c>
      <c r="AB1202" t="s">
        <v>8670</v>
      </c>
      <c r="AC1202" s="1" t="s">
        <v>1199</v>
      </c>
      <c r="AD1202">
        <v>1351428.5714285716</v>
      </c>
      <c r="AG1202" s="1" t="s">
        <v>1199</v>
      </c>
      <c r="AH1202">
        <v>1000000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>
        <v>0.89239368931428575</v>
      </c>
      <c r="AQ1202" s="1" t="s">
        <v>1199</v>
      </c>
      <c r="AR1202" t="s">
        <v>8670</v>
      </c>
      <c r="AS1202" s="1" t="s">
        <v>1199</v>
      </c>
      <c r="AT1202">
        <v>0.89239368931428575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>
        <v>595.23809523809518</v>
      </c>
      <c r="E1203" s="1" t="s">
        <v>1200</v>
      </c>
      <c r="F1203" t="s">
        <v>8670</v>
      </c>
      <c r="G1203" s="1" t="s">
        <v>1200</v>
      </c>
      <c r="H1203">
        <v>6428.5714285714284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>
        <v>9000</v>
      </c>
      <c r="O1203" s="1" t="s">
        <v>1200</v>
      </c>
      <c r="P1203" t="s">
        <v>8670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>
        <v>1382142.857142857</v>
      </c>
      <c r="Y1203" s="1" t="s">
        <v>1200</v>
      </c>
      <c r="Z1203" t="s">
        <v>8670</v>
      </c>
      <c r="AA1203" s="1" t="s">
        <v>1200</v>
      </c>
      <c r="AB1203" t="s">
        <v>8670</v>
      </c>
      <c r="AC1203" s="1" t="s">
        <v>1200</v>
      </c>
      <c r="AD1203">
        <v>1382142.857142857</v>
      </c>
      <c r="AG1203" s="1" t="s">
        <v>1200</v>
      </c>
      <c r="AH1203">
        <v>1000000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>
        <v>0.99814979249999991</v>
      </c>
      <c r="AQ1203" s="1" t="s">
        <v>1200</v>
      </c>
      <c r="AR1203" t="s">
        <v>8670</v>
      </c>
      <c r="AS1203" s="1" t="s">
        <v>1200</v>
      </c>
      <c r="AT1203">
        <v>0.99814979249999991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2657.1428571428569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9300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241730.89037142854</v>
      </c>
      <c r="AC1204" s="1" t="s">
        <v>1201</v>
      </c>
      <c r="AD1204">
        <v>241730.89037142854</v>
      </c>
      <c r="AG1204" s="1" t="s">
        <v>1201</v>
      </c>
      <c r="AH1204">
        <v>1000000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1.0014715884969612</v>
      </c>
      <c r="AS1204" s="1" t="s">
        <v>1201</v>
      </c>
      <c r="AT1204">
        <v>1.0014715884969612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>
        <v>2714.2857142857142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>
        <v>9500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285465.13085714285</v>
      </c>
      <c r="AC1205" s="1" t="s">
        <v>1202</v>
      </c>
      <c r="AD1205">
        <v>285465.13085714285</v>
      </c>
      <c r="AG1205" s="1" t="s">
        <v>1202</v>
      </c>
      <c r="AH1205">
        <v>1000000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1.0494585704858637</v>
      </c>
      <c r="AS1205" s="1" t="s">
        <v>1202</v>
      </c>
      <c r="AT1205">
        <v>1.0494585704858637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>
        <v>2771.4285714285711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>
        <v>9700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283868.4214285714</v>
      </c>
      <c r="AC1206" s="1" t="s">
        <v>1203</v>
      </c>
      <c r="AD1206">
        <v>283868.4214285714</v>
      </c>
      <c r="AG1206" s="1" t="s">
        <v>1203</v>
      </c>
      <c r="AH1206">
        <v>1000000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1.0596768303010187</v>
      </c>
      <c r="AS1206" s="1" t="s">
        <v>1203</v>
      </c>
      <c r="AT1206">
        <v>1.0596768303010187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>
        <v>648.14814814814815</v>
      </c>
      <c r="E1207" s="1" t="s">
        <v>1204</v>
      </c>
      <c r="F1207" t="s">
        <v>8670</v>
      </c>
      <c r="G1207" s="1" t="s">
        <v>1204</v>
      </c>
      <c r="H1207">
        <v>7000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>
        <v>9800</v>
      </c>
      <c r="O1207" s="1" t="s">
        <v>1204</v>
      </c>
      <c r="P1207" t="s">
        <v>8670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>
        <v>1505000</v>
      </c>
      <c r="Y1207" s="1" t="s">
        <v>1204</v>
      </c>
      <c r="Z1207" t="s">
        <v>8670</v>
      </c>
      <c r="AA1207" s="1" t="s">
        <v>1204</v>
      </c>
      <c r="AB1207" t="s">
        <v>8670</v>
      </c>
      <c r="AC1207" s="1" t="s">
        <v>1204</v>
      </c>
      <c r="AD1207">
        <v>1505000</v>
      </c>
      <c r="AG1207" s="1" t="s">
        <v>1204</v>
      </c>
      <c r="AH1207">
        <v>1000000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>
        <v>1.0868742185</v>
      </c>
      <c r="AQ1207" s="1" t="s">
        <v>1204</v>
      </c>
      <c r="AR1207" t="s">
        <v>8670</v>
      </c>
      <c r="AS1207" s="1" t="s">
        <v>1204</v>
      </c>
      <c r="AT1207">
        <v>1.0868742185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>
        <v>654.7619047619047</v>
      </c>
      <c r="E1208" s="1" t="s">
        <v>1205</v>
      </c>
      <c r="F1208" t="s">
        <v>8670</v>
      </c>
      <c r="G1208" s="1" t="s">
        <v>1205</v>
      </c>
      <c r="H1208">
        <v>7071.4285714285716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>
        <v>9900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>
        <v>1520357.142857143</v>
      </c>
      <c r="Y1208" s="1" t="s">
        <v>1205</v>
      </c>
      <c r="Z1208" t="s">
        <v>8670</v>
      </c>
      <c r="AA1208" s="1" t="s">
        <v>1205</v>
      </c>
      <c r="AB1208" t="s">
        <v>8670</v>
      </c>
      <c r="AC1208" s="1" t="s">
        <v>1205</v>
      </c>
      <c r="AD1208">
        <v>1520357.142857143</v>
      </c>
      <c r="AG1208" s="1" t="s">
        <v>1205</v>
      </c>
      <c r="AH1208">
        <v>1000000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>
        <v>1.0979647717499998</v>
      </c>
      <c r="AQ1208" s="1" t="s">
        <v>1205</v>
      </c>
      <c r="AR1208" t="s">
        <v>8670</v>
      </c>
      <c r="AS1208" s="1" t="s">
        <v>1205</v>
      </c>
      <c r="AT1208">
        <v>1.0979647717499998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>
        <v>661.37566137566137</v>
      </c>
      <c r="E1209" s="1" t="s">
        <v>1206</v>
      </c>
      <c r="F1209" t="s">
        <v>8670</v>
      </c>
      <c r="G1209" s="1" t="s">
        <v>1206</v>
      </c>
      <c r="H1209">
        <v>7142.8571428571431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>
        <v>10000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>
        <v>1535714.2857142857</v>
      </c>
      <c r="Y1209" s="1" t="s">
        <v>1206</v>
      </c>
      <c r="Z1209" t="s">
        <v>8670</v>
      </c>
      <c r="AA1209" s="1" t="s">
        <v>1206</v>
      </c>
      <c r="AB1209" t="s">
        <v>8670</v>
      </c>
      <c r="AC1209" s="1" t="s">
        <v>1206</v>
      </c>
      <c r="AD1209">
        <v>1535714.2857142857</v>
      </c>
      <c r="AG1209" s="1" t="s">
        <v>1206</v>
      </c>
      <c r="AH1209">
        <v>1000000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>
        <v>1.1090553249999999</v>
      </c>
      <c r="AQ1209" s="1" t="s">
        <v>1206</v>
      </c>
      <c r="AR1209" t="s">
        <v>8670</v>
      </c>
      <c r="AS1209" s="1" t="s">
        <v>1206</v>
      </c>
      <c r="AT1209">
        <v>1.1090553249999999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>
        <v>661.37566137566137</v>
      </c>
      <c r="E1210" s="1" t="s">
        <v>1207</v>
      </c>
      <c r="F1210" t="s">
        <v>8670</v>
      </c>
      <c r="G1210" s="1" t="s">
        <v>1207</v>
      </c>
      <c r="H1210">
        <v>7142.8571428571431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>
        <v>10000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>
        <v>1535714.2857142857</v>
      </c>
      <c r="Y1210" s="1" t="s">
        <v>1207</v>
      </c>
      <c r="Z1210" t="s">
        <v>8670</v>
      </c>
      <c r="AA1210" s="1" t="s">
        <v>1207</v>
      </c>
      <c r="AB1210" t="s">
        <v>8670</v>
      </c>
      <c r="AC1210" s="1" t="s">
        <v>1207</v>
      </c>
      <c r="AD1210">
        <v>1535714.2857142857</v>
      </c>
      <c r="AG1210" s="1" t="s">
        <v>1207</v>
      </c>
      <c r="AH1210">
        <v>1000000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>
        <v>1.1090553249999999</v>
      </c>
      <c r="AQ1210" s="1" t="s">
        <v>1207</v>
      </c>
      <c r="AR1210" t="s">
        <v>8670</v>
      </c>
      <c r="AS1210" s="1" t="s">
        <v>1207</v>
      </c>
      <c r="AT1210">
        <v>1.1090553249999999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>
        <v>661.37566137566137</v>
      </c>
      <c r="E1211" s="1" t="s">
        <v>1208</v>
      </c>
      <c r="F1211" t="s">
        <v>8670</v>
      </c>
      <c r="G1211" s="1" t="s">
        <v>1208</v>
      </c>
      <c r="H1211">
        <v>7142.8571428571431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>
        <v>10000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>
        <v>1535714.2857142857</v>
      </c>
      <c r="Y1211" s="1" t="s">
        <v>1208</v>
      </c>
      <c r="Z1211" t="s">
        <v>8670</v>
      </c>
      <c r="AA1211" s="1" t="s">
        <v>1208</v>
      </c>
      <c r="AB1211" t="s">
        <v>8670</v>
      </c>
      <c r="AC1211" s="1" t="s">
        <v>1208</v>
      </c>
      <c r="AD1211">
        <v>1535714.2857142857</v>
      </c>
      <c r="AG1211" s="1" t="s">
        <v>1208</v>
      </c>
      <c r="AH1211">
        <v>1000000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>
        <v>1.1090553249999999</v>
      </c>
      <c r="AQ1211" s="1" t="s">
        <v>1208</v>
      </c>
      <c r="AR1211" t="s">
        <v>8670</v>
      </c>
      <c r="AS1211" s="1" t="s">
        <v>1208</v>
      </c>
      <c r="AT1211">
        <v>1.1090553249999999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>
        <v>654.7619047619047</v>
      </c>
      <c r="E1212" s="1" t="s">
        <v>1209</v>
      </c>
      <c r="F1212" t="s">
        <v>8670</v>
      </c>
      <c r="G1212" s="1" t="s">
        <v>1209</v>
      </c>
      <c r="H1212">
        <v>7071.4285714285716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>
        <v>9900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>
        <v>1520357.142857143</v>
      </c>
      <c r="Y1212" s="1" t="s">
        <v>1209</v>
      </c>
      <c r="Z1212" t="s">
        <v>8670</v>
      </c>
      <c r="AA1212" s="1" t="s">
        <v>1209</v>
      </c>
      <c r="AB1212" t="s">
        <v>8670</v>
      </c>
      <c r="AC1212" s="1" t="s">
        <v>1209</v>
      </c>
      <c r="AD1212">
        <v>1520357.142857143</v>
      </c>
      <c r="AG1212" s="1" t="s">
        <v>1209</v>
      </c>
      <c r="AH1212">
        <v>1000000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>
        <v>1.0979647717499998</v>
      </c>
      <c r="AQ1212" s="1" t="s">
        <v>1209</v>
      </c>
      <c r="AR1212" t="s">
        <v>8670</v>
      </c>
      <c r="AS1212" s="1" t="s">
        <v>1209</v>
      </c>
      <c r="AT1212">
        <v>1.0979647717499998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>
        <v>648.14814814814815</v>
      </c>
      <c r="E1213" s="1" t="s">
        <v>1210</v>
      </c>
      <c r="F1213" t="s">
        <v>8670</v>
      </c>
      <c r="G1213" s="1" t="s">
        <v>1210</v>
      </c>
      <c r="H1213">
        <v>7000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>
        <v>9800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>
        <v>1505000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1210</v>
      </c>
      <c r="AD1213">
        <v>1505000</v>
      </c>
      <c r="AG1213" s="1" t="s">
        <v>1210</v>
      </c>
      <c r="AH1213">
        <v>1000000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>
        <v>1.0868742185</v>
      </c>
      <c r="AQ1213" s="1" t="s">
        <v>1210</v>
      </c>
      <c r="AR1213" t="s">
        <v>8670</v>
      </c>
      <c r="AS1213" s="1" t="s">
        <v>1210</v>
      </c>
      <c r="AT1213">
        <v>1.0868742185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>
        <v>634.92063492063482</v>
      </c>
      <c r="E1214" s="1" t="s">
        <v>1211</v>
      </c>
      <c r="F1214" t="s">
        <v>8670</v>
      </c>
      <c r="G1214" s="1" t="s">
        <v>1211</v>
      </c>
      <c r="H1214">
        <v>6857.1428571428569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>
        <v>9600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>
        <v>1474285.7142857143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1211</v>
      </c>
      <c r="AD1214">
        <v>1474285.7142857143</v>
      </c>
      <c r="AG1214" s="1" t="s">
        <v>1211</v>
      </c>
      <c r="AH1214">
        <v>1000000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>
        <v>1.0646931119999998</v>
      </c>
      <c r="AQ1214" s="1" t="s">
        <v>1211</v>
      </c>
      <c r="AR1214" t="s">
        <v>8670</v>
      </c>
      <c r="AS1214" s="1" t="s">
        <v>1211</v>
      </c>
      <c r="AT1214">
        <v>1.0646931119999998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>
        <v>615.07936507936506</v>
      </c>
      <c r="E1215" s="1" t="s">
        <v>1212</v>
      </c>
      <c r="F1215" t="s">
        <v>8670</v>
      </c>
      <c r="G1215" s="1" t="s">
        <v>1212</v>
      </c>
      <c r="H1215">
        <v>6642.8571428571431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>
        <v>9300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>
        <v>1428214.2857142857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1212</v>
      </c>
      <c r="AD1215">
        <v>1428214.2857142857</v>
      </c>
      <c r="AG1215" s="1" t="s">
        <v>1212</v>
      </c>
      <c r="AH1215">
        <v>1000000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>
        <v>1.0314214522499998</v>
      </c>
      <c r="AQ1215" s="1" t="s">
        <v>1212</v>
      </c>
      <c r="AR1215" t="s">
        <v>8670</v>
      </c>
      <c r="AS1215" s="1" t="s">
        <v>1212</v>
      </c>
      <c r="AT1215">
        <v>1.0314214522499998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>
        <v>595.23809523809518</v>
      </c>
      <c r="E1216" s="1" t="s">
        <v>1213</v>
      </c>
      <c r="F1216" t="s">
        <v>8670</v>
      </c>
      <c r="G1216" s="1" t="s">
        <v>1213</v>
      </c>
      <c r="H1216">
        <v>6428.5714285714284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>
        <v>9000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>
        <v>1382142.857142857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1213</v>
      </c>
      <c r="AD1216">
        <v>1382142.857142857</v>
      </c>
      <c r="AG1216" s="1" t="s">
        <v>1213</v>
      </c>
      <c r="AH1216">
        <v>1000000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>
        <v>0.99814979249999991</v>
      </c>
      <c r="AQ1216" s="1" t="s">
        <v>1213</v>
      </c>
      <c r="AR1216" t="s">
        <v>8670</v>
      </c>
      <c r="AS1216" s="1" t="s">
        <v>1213</v>
      </c>
      <c r="AT1216">
        <v>0.99814979249999991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>
        <v>562.16931216931221</v>
      </c>
      <c r="E1217" s="1" t="s">
        <v>1214</v>
      </c>
      <c r="F1217" t="s">
        <v>8670</v>
      </c>
      <c r="G1217" s="1" t="s">
        <v>1214</v>
      </c>
      <c r="H1217">
        <v>6071.4285714285716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>
        <v>8500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>
        <v>1305357.142857143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1214</v>
      </c>
      <c r="AD1217">
        <v>1305357.142857143</v>
      </c>
      <c r="AG1217" s="1" t="s">
        <v>1214</v>
      </c>
      <c r="AH1217">
        <v>1000000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>
        <v>0.94269702625000007</v>
      </c>
      <c r="AQ1217" s="1" t="s">
        <v>1214</v>
      </c>
      <c r="AR1217" t="s">
        <v>8670</v>
      </c>
      <c r="AS1217" s="1" t="s">
        <v>1214</v>
      </c>
      <c r="AT1217">
        <v>0.94269702625000007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>
        <v>529.10052910052912</v>
      </c>
      <c r="E1218" s="1" t="s">
        <v>1215</v>
      </c>
      <c r="F1218" t="s">
        <v>8670</v>
      </c>
      <c r="G1218" s="1" t="s">
        <v>1215</v>
      </c>
      <c r="H1218">
        <v>5714.2857142857147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>
        <v>8000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>
        <v>1228571.4285714286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1215</v>
      </c>
      <c r="AD1218">
        <v>1228571.4285714286</v>
      </c>
      <c r="AG1218" s="1" t="s">
        <v>1215</v>
      </c>
      <c r="AH1218">
        <v>1000000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>
        <v>0.88724426000000001</v>
      </c>
      <c r="AQ1218" s="1" t="s">
        <v>1215</v>
      </c>
      <c r="AR1218" t="s">
        <v>8670</v>
      </c>
      <c r="AS1218" s="1" t="s">
        <v>1215</v>
      </c>
      <c r="AT1218">
        <v>0.88724426000000001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>
        <v>529.10052910052912</v>
      </c>
      <c r="E1219" s="1" t="s">
        <v>1216</v>
      </c>
      <c r="F1219" t="s">
        <v>8670</v>
      </c>
      <c r="G1219" s="1" t="s">
        <v>1216</v>
      </c>
      <c r="H1219">
        <v>5714.2857142857147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>
        <v>8000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>
        <v>1228571.4285714286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1216</v>
      </c>
      <c r="AD1219">
        <v>1228571.4285714286</v>
      </c>
      <c r="AG1219" s="1" t="s">
        <v>1216</v>
      </c>
      <c r="AH1219">
        <v>1000000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>
        <v>0.88724426000000001</v>
      </c>
      <c r="AQ1219" s="1" t="s">
        <v>1216</v>
      </c>
      <c r="AR1219" t="s">
        <v>8670</v>
      </c>
      <c r="AS1219" s="1" t="s">
        <v>1216</v>
      </c>
      <c r="AT1219">
        <v>0.88724426000000001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>
        <v>529.10052910052912</v>
      </c>
      <c r="E1220" s="1" t="s">
        <v>1217</v>
      </c>
      <c r="F1220" t="s">
        <v>8670</v>
      </c>
      <c r="G1220" s="1" t="s">
        <v>1217</v>
      </c>
      <c r="H1220">
        <v>5714.2857142857147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>
        <v>8000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>
        <v>1228571.4285714286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1217</v>
      </c>
      <c r="AD1220">
        <v>1228571.4285714286</v>
      </c>
      <c r="AG1220" s="1" t="s">
        <v>1217</v>
      </c>
      <c r="AH1220">
        <v>1000000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>
        <v>0.88724426000000001</v>
      </c>
      <c r="AQ1220" s="1" t="s">
        <v>1217</v>
      </c>
      <c r="AR1220" t="s">
        <v>8670</v>
      </c>
      <c r="AS1220" s="1" t="s">
        <v>1217</v>
      </c>
      <c r="AT1220">
        <v>0.88724426000000001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>
        <v>529.10052910052912</v>
      </c>
      <c r="E1221" s="1" t="s">
        <v>1218</v>
      </c>
      <c r="F1221" t="s">
        <v>8670</v>
      </c>
      <c r="G1221" s="1" t="s">
        <v>1218</v>
      </c>
      <c r="H1221">
        <v>5714.2857142857147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>
        <v>8000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>
        <v>1228571.4285714286</v>
      </c>
      <c r="Y1221" s="1" t="s">
        <v>1218</v>
      </c>
      <c r="Z1221" t="s">
        <v>8670</v>
      </c>
      <c r="AA1221" s="1" t="s">
        <v>1218</v>
      </c>
      <c r="AB1221" t="s">
        <v>8670</v>
      </c>
      <c r="AC1221" s="1" t="s">
        <v>1218</v>
      </c>
      <c r="AD1221">
        <v>1228571.4285714286</v>
      </c>
      <c r="AG1221" s="1" t="s">
        <v>1218</v>
      </c>
      <c r="AH1221">
        <v>1000000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>
        <v>0.88724426000000001</v>
      </c>
      <c r="AQ1221" s="1" t="s">
        <v>1218</v>
      </c>
      <c r="AR1221" t="s">
        <v>8670</v>
      </c>
      <c r="AS1221" s="1" t="s">
        <v>1218</v>
      </c>
      <c r="AT1221">
        <v>0.88724426000000001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>
        <v>529.10052910052912</v>
      </c>
      <c r="E1222" s="1" t="s">
        <v>1219</v>
      </c>
      <c r="F1222" t="s">
        <v>8670</v>
      </c>
      <c r="G1222" s="1" t="s">
        <v>1219</v>
      </c>
      <c r="H1222">
        <v>5714.2857142857147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>
        <v>8000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>
        <v>1228571.4285714286</v>
      </c>
      <c r="Y1222" s="1" t="s">
        <v>1219</v>
      </c>
      <c r="Z1222" t="s">
        <v>8670</v>
      </c>
      <c r="AA1222" s="1" t="s">
        <v>1219</v>
      </c>
      <c r="AB1222" t="s">
        <v>8670</v>
      </c>
      <c r="AC1222" s="1" t="s">
        <v>1219</v>
      </c>
      <c r="AD1222">
        <v>1228571.4285714286</v>
      </c>
      <c r="AG1222" s="1" t="s">
        <v>1219</v>
      </c>
      <c r="AH1222">
        <v>1000000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>
        <v>0.88724426000000001</v>
      </c>
      <c r="AQ1222" s="1" t="s">
        <v>1219</v>
      </c>
      <c r="AR1222" t="s">
        <v>8670</v>
      </c>
      <c r="AS1222" s="1" t="s">
        <v>1219</v>
      </c>
      <c r="AT1222">
        <v>0.88724426000000001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>
        <v>529.10052910052912</v>
      </c>
      <c r="E1223" s="1" t="s">
        <v>1220</v>
      </c>
      <c r="F1223" t="s">
        <v>8670</v>
      </c>
      <c r="G1223" s="1" t="s">
        <v>1220</v>
      </c>
      <c r="H1223">
        <v>5714.2857142857147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>
        <v>8000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>
        <v>1228571.4285714286</v>
      </c>
      <c r="Y1223" s="1" t="s">
        <v>1220</v>
      </c>
      <c r="Z1223" t="s">
        <v>8670</v>
      </c>
      <c r="AA1223" s="1" t="s">
        <v>1220</v>
      </c>
      <c r="AB1223" t="s">
        <v>8670</v>
      </c>
      <c r="AC1223" s="1" t="s">
        <v>1220</v>
      </c>
      <c r="AD1223">
        <v>1228571.4285714286</v>
      </c>
      <c r="AG1223" s="1" t="s">
        <v>1220</v>
      </c>
      <c r="AH1223">
        <v>1000000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>
        <v>0.88724426000000001</v>
      </c>
      <c r="AQ1223" s="1" t="s">
        <v>1220</v>
      </c>
      <c r="AR1223" t="s">
        <v>8670</v>
      </c>
      <c r="AS1223" s="1" t="s">
        <v>1220</v>
      </c>
      <c r="AT1223">
        <v>0.88724426000000001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>
        <v>535.71428571428578</v>
      </c>
      <c r="E1224" s="1" t="s">
        <v>1221</v>
      </c>
      <c r="F1224" t="s">
        <v>8670</v>
      </c>
      <c r="G1224" s="1" t="s">
        <v>1221</v>
      </c>
      <c r="H1224">
        <v>5785.7142857142862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>
        <v>8100.0000000000009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>
        <v>1243928.5714285716</v>
      </c>
      <c r="Y1224" s="1" t="s">
        <v>1221</v>
      </c>
      <c r="Z1224" t="s">
        <v>8670</v>
      </c>
      <c r="AA1224" s="1" t="s">
        <v>1221</v>
      </c>
      <c r="AB1224" t="s">
        <v>8670</v>
      </c>
      <c r="AC1224" s="1" t="s">
        <v>1221</v>
      </c>
      <c r="AD1224">
        <v>1243928.5714285716</v>
      </c>
      <c r="AG1224" s="1" t="s">
        <v>1221</v>
      </c>
      <c r="AH1224">
        <v>1000000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>
        <v>0.89833481325000009</v>
      </c>
      <c r="AQ1224" s="1" t="s">
        <v>1221</v>
      </c>
      <c r="AR1224" t="s">
        <v>8670</v>
      </c>
      <c r="AS1224" s="1" t="s">
        <v>1221</v>
      </c>
      <c r="AT1224">
        <v>0.89833481325000009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>
        <v>562.16931216931221</v>
      </c>
      <c r="E1225" s="1" t="s">
        <v>1222</v>
      </c>
      <c r="F1225" t="s">
        <v>8670</v>
      </c>
      <c r="G1225" s="1" t="s">
        <v>1222</v>
      </c>
      <c r="H1225">
        <v>6071.4285714285716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>
        <v>8500</v>
      </c>
      <c r="O1225" s="1" t="s">
        <v>1222</v>
      </c>
      <c r="P1225" t="s">
        <v>8670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>
        <v>1305357.142857143</v>
      </c>
      <c r="Y1225" s="1" t="s">
        <v>1222</v>
      </c>
      <c r="Z1225" t="s">
        <v>8670</v>
      </c>
      <c r="AA1225" s="1" t="s">
        <v>1222</v>
      </c>
      <c r="AB1225" t="s">
        <v>8670</v>
      </c>
      <c r="AC1225" s="1" t="s">
        <v>1222</v>
      </c>
      <c r="AD1225">
        <v>1305357.142857143</v>
      </c>
      <c r="AG1225" s="1" t="s">
        <v>1222</v>
      </c>
      <c r="AH1225">
        <v>1000000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>
        <v>0.94269702625000007</v>
      </c>
      <c r="AQ1225" s="1" t="s">
        <v>1222</v>
      </c>
      <c r="AR1225" t="s">
        <v>8670</v>
      </c>
      <c r="AS1225" s="1" t="s">
        <v>1222</v>
      </c>
      <c r="AT1225">
        <v>0.94269702625000007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2514.2857142857142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8800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248650.00914285713</v>
      </c>
      <c r="AC1226" s="1" t="s">
        <v>1223</v>
      </c>
      <c r="AD1226">
        <v>248650.00914285713</v>
      </c>
      <c r="AG1226" s="1" t="s">
        <v>1223</v>
      </c>
      <c r="AH1226">
        <v>1000000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0.97252735961433234</v>
      </c>
      <c r="AS1226" s="1" t="s">
        <v>1223</v>
      </c>
      <c r="AT1226">
        <v>0.97252735961433234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>
        <v>595.23809523809518</v>
      </c>
      <c r="E1227" s="1" t="s">
        <v>1224</v>
      </c>
      <c r="F1227" t="s">
        <v>8670</v>
      </c>
      <c r="G1227" s="1" t="s">
        <v>1224</v>
      </c>
      <c r="H1227">
        <v>6428.5714285714284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>
        <v>9000</v>
      </c>
      <c r="O1227" s="1" t="s">
        <v>1224</v>
      </c>
      <c r="P1227" t="s">
        <v>8670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>
        <v>1382142.857142857</v>
      </c>
      <c r="Y1227" s="1" t="s">
        <v>1224</v>
      </c>
      <c r="Z1227" t="s">
        <v>8670</v>
      </c>
      <c r="AA1227" s="1" t="s">
        <v>1224</v>
      </c>
      <c r="AB1227" t="s">
        <v>8670</v>
      </c>
      <c r="AC1227" s="1" t="s">
        <v>1224</v>
      </c>
      <c r="AD1227">
        <v>1382142.857142857</v>
      </c>
      <c r="AG1227" s="1" t="s">
        <v>1224</v>
      </c>
      <c r="AH1227">
        <v>1000000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>
        <v>0.95407500599999995</v>
      </c>
      <c r="AQ1227" s="1" t="s">
        <v>1224</v>
      </c>
      <c r="AR1227" t="s">
        <v>8670</v>
      </c>
      <c r="AS1227" s="1" t="s">
        <v>1224</v>
      </c>
      <c r="AT1227">
        <v>0.95407500599999995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>
        <v>615.07936507936506</v>
      </c>
      <c r="E1228" s="1" t="s">
        <v>1225</v>
      </c>
      <c r="F1228" t="s">
        <v>8670</v>
      </c>
      <c r="G1228" s="1" t="s">
        <v>1225</v>
      </c>
      <c r="H1228">
        <v>6642.8571428571431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>
        <v>9300</v>
      </c>
      <c r="O1228" s="1" t="s">
        <v>1225</v>
      </c>
      <c r="P1228" t="s">
        <v>8670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>
        <v>1428214.2857142857</v>
      </c>
      <c r="Y1228" s="1" t="s">
        <v>1225</v>
      </c>
      <c r="Z1228" t="s">
        <v>8670</v>
      </c>
      <c r="AA1228" s="1" t="s">
        <v>1225</v>
      </c>
      <c r="AB1228" t="s">
        <v>8670</v>
      </c>
      <c r="AC1228" s="1" t="s">
        <v>1225</v>
      </c>
      <c r="AD1228">
        <v>1428214.2857142857</v>
      </c>
      <c r="AG1228" s="1" t="s">
        <v>1225</v>
      </c>
      <c r="AH1228">
        <v>1000000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>
        <v>0.98587750619999992</v>
      </c>
      <c r="AQ1228" s="1" t="s">
        <v>1225</v>
      </c>
      <c r="AR1228" t="s">
        <v>8670</v>
      </c>
      <c r="AS1228" s="1" t="s">
        <v>1225</v>
      </c>
      <c r="AT1228">
        <v>0.98587750619999992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>
        <v>628.30687830687827</v>
      </c>
      <c r="E1229" s="1" t="s">
        <v>1226</v>
      </c>
      <c r="F1229" t="s">
        <v>8670</v>
      </c>
      <c r="G1229" s="1" t="s">
        <v>1226</v>
      </c>
      <c r="H1229">
        <v>6785.7142857142862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>
        <v>9500</v>
      </c>
      <c r="O1229" s="1" t="s">
        <v>1226</v>
      </c>
      <c r="P1229" t="s">
        <v>8670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>
        <v>1458928.5714285716</v>
      </c>
      <c r="Y1229" s="1" t="s">
        <v>1226</v>
      </c>
      <c r="Z1229" t="s">
        <v>8670</v>
      </c>
      <c r="AA1229" s="1" t="s">
        <v>1226</v>
      </c>
      <c r="AB1229" t="s">
        <v>8670</v>
      </c>
      <c r="AC1229" s="1" t="s">
        <v>1226</v>
      </c>
      <c r="AD1229">
        <v>1458928.5714285716</v>
      </c>
      <c r="AG1229" s="1" t="s">
        <v>1226</v>
      </c>
      <c r="AH1229">
        <v>1000000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>
        <v>1.0070791729999999</v>
      </c>
      <c r="AQ1229" s="1" t="s">
        <v>1226</v>
      </c>
      <c r="AR1229" t="s">
        <v>8670</v>
      </c>
      <c r="AS1229" s="1" t="s">
        <v>1226</v>
      </c>
      <c r="AT1229">
        <v>1.0070791729999999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>
        <v>641.53439153439149</v>
      </c>
      <c r="E1230" s="1" t="s">
        <v>1227</v>
      </c>
      <c r="F1230" t="s">
        <v>8670</v>
      </c>
      <c r="G1230" s="1" t="s">
        <v>1227</v>
      </c>
      <c r="H1230">
        <v>6928.5714285714284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>
        <v>9700</v>
      </c>
      <c r="O1230" s="1" t="s">
        <v>1227</v>
      </c>
      <c r="P1230" t="s">
        <v>8670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>
        <v>1489642.857142857</v>
      </c>
      <c r="Y1230" s="1" t="s">
        <v>1227</v>
      </c>
      <c r="Z1230" t="s">
        <v>8670</v>
      </c>
      <c r="AA1230" s="1" t="s">
        <v>1227</v>
      </c>
      <c r="AB1230" t="s">
        <v>8670</v>
      </c>
      <c r="AC1230" s="1" t="s">
        <v>1227</v>
      </c>
      <c r="AD1230">
        <v>1489642.857142857</v>
      </c>
      <c r="AG1230" s="1" t="s">
        <v>1227</v>
      </c>
      <c r="AH1230">
        <v>1000000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>
        <v>1.0282808397999998</v>
      </c>
      <c r="AQ1230" s="1" t="s">
        <v>1227</v>
      </c>
      <c r="AR1230" t="s">
        <v>8670</v>
      </c>
      <c r="AS1230" s="1" t="s">
        <v>1227</v>
      </c>
      <c r="AT1230">
        <v>1.0282808397999998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>
        <v>648.14814814814815</v>
      </c>
      <c r="E1231" s="1" t="s">
        <v>1228</v>
      </c>
      <c r="F1231" t="s">
        <v>8670</v>
      </c>
      <c r="G1231" s="1" t="s">
        <v>1228</v>
      </c>
      <c r="H1231">
        <v>7000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>
        <v>9800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>
        <v>1505000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1228</v>
      </c>
      <c r="AD1231">
        <v>1505000</v>
      </c>
      <c r="AG1231" s="1" t="s">
        <v>1228</v>
      </c>
      <c r="AH1231">
        <v>1000000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>
        <v>1.0388816731999999</v>
      </c>
      <c r="AQ1231" s="1" t="s">
        <v>1228</v>
      </c>
      <c r="AR1231" t="s">
        <v>8670</v>
      </c>
      <c r="AS1231" s="1" t="s">
        <v>1228</v>
      </c>
      <c r="AT1231">
        <v>1.0388816731999999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>
        <v>654.7619047619047</v>
      </c>
      <c r="E1232" s="1" t="s">
        <v>1229</v>
      </c>
      <c r="F1232" t="s">
        <v>8670</v>
      </c>
      <c r="G1232" s="1" t="s">
        <v>1229</v>
      </c>
      <c r="H1232">
        <v>7071.4285714285716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>
        <v>9900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>
        <v>1520357.142857143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1229</v>
      </c>
      <c r="AD1232">
        <v>1520357.142857143</v>
      </c>
      <c r="AG1232" s="1" t="s">
        <v>1229</v>
      </c>
      <c r="AH1232">
        <v>1000000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>
        <v>1.0494825066</v>
      </c>
      <c r="AQ1232" s="1" t="s">
        <v>1229</v>
      </c>
      <c r="AR1232" t="s">
        <v>8670</v>
      </c>
      <c r="AS1232" s="1" t="s">
        <v>1229</v>
      </c>
      <c r="AT1232">
        <v>1.0494825066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>
        <v>661.37566137566137</v>
      </c>
      <c r="E1233" s="1" t="s">
        <v>1230</v>
      </c>
      <c r="F1233" t="s">
        <v>8670</v>
      </c>
      <c r="G1233" s="1" t="s">
        <v>1230</v>
      </c>
      <c r="H1233">
        <v>7142.8571428571431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>
        <v>10000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>
        <v>1535714.2857142857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1230</v>
      </c>
      <c r="AD1233">
        <v>1535714.2857142857</v>
      </c>
      <c r="AG1233" s="1" t="s">
        <v>1230</v>
      </c>
      <c r="AH1233">
        <v>1000000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>
        <v>1.06008334</v>
      </c>
      <c r="AQ1233" s="1" t="s">
        <v>1230</v>
      </c>
      <c r="AR1233" t="s">
        <v>8670</v>
      </c>
      <c r="AS1233" s="1" t="s">
        <v>1230</v>
      </c>
      <c r="AT1233">
        <v>1.06008334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>
        <v>661.37566137566137</v>
      </c>
      <c r="E1234" s="1" t="s">
        <v>1231</v>
      </c>
      <c r="F1234" t="s">
        <v>8670</v>
      </c>
      <c r="G1234" s="1" t="s">
        <v>1231</v>
      </c>
      <c r="H1234">
        <v>7142.8571428571431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>
        <v>10000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>
        <v>1535714.2857142857</v>
      </c>
      <c r="Y1234" s="1" t="s">
        <v>1231</v>
      </c>
      <c r="Z1234" t="s">
        <v>8670</v>
      </c>
      <c r="AA1234" s="1" t="s">
        <v>1231</v>
      </c>
      <c r="AB1234" t="s">
        <v>8670</v>
      </c>
      <c r="AC1234" s="1" t="s">
        <v>1231</v>
      </c>
      <c r="AD1234">
        <v>1535714.2857142857</v>
      </c>
      <c r="AG1234" s="1" t="s">
        <v>1231</v>
      </c>
      <c r="AH1234">
        <v>1000000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>
        <v>1.06008334</v>
      </c>
      <c r="AQ1234" s="1" t="s">
        <v>1231</v>
      </c>
      <c r="AR1234" t="s">
        <v>8670</v>
      </c>
      <c r="AS1234" s="1" t="s">
        <v>1231</v>
      </c>
      <c r="AT1234">
        <v>1.06008334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>
        <v>661.37566137566137</v>
      </c>
      <c r="E1235" s="1" t="s">
        <v>1232</v>
      </c>
      <c r="F1235" t="s">
        <v>8670</v>
      </c>
      <c r="G1235" s="1" t="s">
        <v>1232</v>
      </c>
      <c r="H1235">
        <v>7142.8571428571431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>
        <v>10000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>
        <v>1535714.2857142857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1232</v>
      </c>
      <c r="AD1235">
        <v>1535714.2857142857</v>
      </c>
      <c r="AG1235" s="1" t="s">
        <v>1232</v>
      </c>
      <c r="AH1235">
        <v>1000000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>
        <v>1.06008334</v>
      </c>
      <c r="AQ1235" s="1" t="s">
        <v>1232</v>
      </c>
      <c r="AR1235" t="s">
        <v>8670</v>
      </c>
      <c r="AS1235" s="1" t="s">
        <v>1232</v>
      </c>
      <c r="AT1235">
        <v>1.06008334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>
        <v>654.7619047619047</v>
      </c>
      <c r="E1236" s="1" t="s">
        <v>1233</v>
      </c>
      <c r="F1236" t="s">
        <v>8670</v>
      </c>
      <c r="G1236" s="1" t="s">
        <v>1233</v>
      </c>
      <c r="H1236">
        <v>7071.4285714285716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>
        <v>9900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>
        <v>1520357.142857143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1233</v>
      </c>
      <c r="AD1236">
        <v>1520357.142857143</v>
      </c>
      <c r="AG1236" s="1" t="s">
        <v>1233</v>
      </c>
      <c r="AH1236">
        <v>1000000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>
        <v>1.0494825066</v>
      </c>
      <c r="AQ1236" s="1" t="s">
        <v>1233</v>
      </c>
      <c r="AR1236" t="s">
        <v>8670</v>
      </c>
      <c r="AS1236" s="1" t="s">
        <v>1233</v>
      </c>
      <c r="AT1236">
        <v>1.0494825066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>
        <v>648.14814814814815</v>
      </c>
      <c r="E1237" s="1" t="s">
        <v>1234</v>
      </c>
      <c r="F1237" t="s">
        <v>8670</v>
      </c>
      <c r="G1237" s="1" t="s">
        <v>1234</v>
      </c>
      <c r="H1237">
        <v>7000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>
        <v>9800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>
        <v>1505000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1234</v>
      </c>
      <c r="AD1237">
        <v>1505000</v>
      </c>
      <c r="AG1237" s="1" t="s">
        <v>1234</v>
      </c>
      <c r="AH1237">
        <v>1000000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>
        <v>1.0388816731999999</v>
      </c>
      <c r="AQ1237" s="1" t="s">
        <v>1234</v>
      </c>
      <c r="AR1237" t="s">
        <v>8670</v>
      </c>
      <c r="AS1237" s="1" t="s">
        <v>1234</v>
      </c>
      <c r="AT1237">
        <v>1.0388816731999999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>
        <v>634.92063492063482</v>
      </c>
      <c r="E1238" s="1" t="s">
        <v>1235</v>
      </c>
      <c r="F1238" t="s">
        <v>8670</v>
      </c>
      <c r="G1238" s="1" t="s">
        <v>1235</v>
      </c>
      <c r="H1238">
        <v>6857.1428571428569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>
        <v>9600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>
        <v>1474285.7142857143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1235</v>
      </c>
      <c r="AD1238">
        <v>1474285.7142857143</v>
      </c>
      <c r="AG1238" s="1" t="s">
        <v>1235</v>
      </c>
      <c r="AH1238">
        <v>1000000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>
        <v>1.0176800063999998</v>
      </c>
      <c r="AQ1238" s="1" t="s">
        <v>1235</v>
      </c>
      <c r="AR1238" t="s">
        <v>8670</v>
      </c>
      <c r="AS1238" s="1" t="s">
        <v>1235</v>
      </c>
      <c r="AT1238">
        <v>1.0176800063999998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>
        <v>615.07936507936506</v>
      </c>
      <c r="E1239" s="1" t="s">
        <v>1236</v>
      </c>
      <c r="F1239" t="s">
        <v>8670</v>
      </c>
      <c r="G1239" s="1" t="s">
        <v>1236</v>
      </c>
      <c r="H1239">
        <v>6642.8571428571431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>
        <v>9300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>
        <v>1428214.2857142857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1236</v>
      </c>
      <c r="AD1239">
        <v>1428214.2857142857</v>
      </c>
      <c r="AG1239" s="1" t="s">
        <v>1236</v>
      </c>
      <c r="AH1239">
        <v>1000000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>
        <v>0.98587750619999992</v>
      </c>
      <c r="AQ1239" s="1" t="s">
        <v>1236</v>
      </c>
      <c r="AR1239" t="s">
        <v>8670</v>
      </c>
      <c r="AS1239" s="1" t="s">
        <v>1236</v>
      </c>
      <c r="AT1239">
        <v>0.98587750619999992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>
        <v>595.23809523809518</v>
      </c>
      <c r="E1240" s="1" t="s">
        <v>1237</v>
      </c>
      <c r="F1240" t="s">
        <v>8670</v>
      </c>
      <c r="G1240" s="1" t="s">
        <v>1237</v>
      </c>
      <c r="H1240">
        <v>6428.5714285714284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>
        <v>9000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>
        <v>1382142.857142857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1237</v>
      </c>
      <c r="AD1240">
        <v>1382142.857142857</v>
      </c>
      <c r="AG1240" s="1" t="s">
        <v>1237</v>
      </c>
      <c r="AH1240">
        <v>1000000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>
        <v>0.95407500599999995</v>
      </c>
      <c r="AQ1240" s="1" t="s">
        <v>1237</v>
      </c>
      <c r="AR1240" t="s">
        <v>8670</v>
      </c>
      <c r="AS1240" s="1" t="s">
        <v>1237</v>
      </c>
      <c r="AT1240">
        <v>0.95407500599999995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>
        <v>562.16931216931221</v>
      </c>
      <c r="E1241" s="1" t="s">
        <v>1238</v>
      </c>
      <c r="F1241" t="s">
        <v>8670</v>
      </c>
      <c r="G1241" s="1" t="s">
        <v>1238</v>
      </c>
      <c r="H1241">
        <v>6071.4285714285716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>
        <v>8500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>
        <v>1305357.142857143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1238</v>
      </c>
      <c r="AD1241">
        <v>1305357.142857143</v>
      </c>
      <c r="AG1241" s="1" t="s">
        <v>1238</v>
      </c>
      <c r="AH1241">
        <v>1000000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>
        <v>0.90107083900000007</v>
      </c>
      <c r="AQ1241" s="1" t="s">
        <v>1238</v>
      </c>
      <c r="AR1241" t="s">
        <v>8670</v>
      </c>
      <c r="AS1241" s="1" t="s">
        <v>1238</v>
      </c>
      <c r="AT1241">
        <v>0.90107083900000007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>
        <v>529.10052910052912</v>
      </c>
      <c r="E1242" s="1" t="s">
        <v>1239</v>
      </c>
      <c r="F1242" t="s">
        <v>8670</v>
      </c>
      <c r="G1242" s="1" t="s">
        <v>1239</v>
      </c>
      <c r="H1242">
        <v>5714.2857142857147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>
        <v>8000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>
        <v>1228571.4285714286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1239</v>
      </c>
      <c r="AD1242">
        <v>1228571.4285714286</v>
      </c>
      <c r="AG1242" s="1" t="s">
        <v>1239</v>
      </c>
      <c r="AH1242">
        <v>1000000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>
        <v>0.84806667199999997</v>
      </c>
      <c r="AQ1242" s="1" t="s">
        <v>1239</v>
      </c>
      <c r="AR1242" t="s">
        <v>8670</v>
      </c>
      <c r="AS1242" s="1" t="s">
        <v>1239</v>
      </c>
      <c r="AT1242">
        <v>0.84806667199999997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>
        <v>529.10052910052912</v>
      </c>
      <c r="E1243" s="1" t="s">
        <v>1240</v>
      </c>
      <c r="F1243" t="s">
        <v>8670</v>
      </c>
      <c r="G1243" s="1" t="s">
        <v>1240</v>
      </c>
      <c r="H1243">
        <v>5714.2857142857147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>
        <v>8000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>
        <v>1228571.4285714286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1240</v>
      </c>
      <c r="AD1243">
        <v>1228571.4285714286</v>
      </c>
      <c r="AG1243" s="1" t="s">
        <v>1240</v>
      </c>
      <c r="AH1243">
        <v>1000000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>
        <v>0.84806667199999997</v>
      </c>
      <c r="AQ1243" s="1" t="s">
        <v>1240</v>
      </c>
      <c r="AR1243" t="s">
        <v>8670</v>
      </c>
      <c r="AS1243" s="1" t="s">
        <v>1240</v>
      </c>
      <c r="AT1243">
        <v>0.84806667199999997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>
        <v>529.10052910052912</v>
      </c>
      <c r="E1244" s="1" t="s">
        <v>1241</v>
      </c>
      <c r="F1244" t="s">
        <v>8670</v>
      </c>
      <c r="G1244" s="1" t="s">
        <v>1241</v>
      </c>
      <c r="H1244">
        <v>5714.2857142857147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>
        <v>8000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>
        <v>1228571.4285714286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1241</v>
      </c>
      <c r="AD1244">
        <v>1228571.4285714286</v>
      </c>
      <c r="AG1244" s="1" t="s">
        <v>1241</v>
      </c>
      <c r="AH1244">
        <v>1000000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>
        <v>0.84806667199999997</v>
      </c>
      <c r="AQ1244" s="1" t="s">
        <v>1241</v>
      </c>
      <c r="AR1244" t="s">
        <v>8670</v>
      </c>
      <c r="AS1244" s="1" t="s">
        <v>1241</v>
      </c>
      <c r="AT1244">
        <v>0.84806667199999997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>
        <v>529.10052910052912</v>
      </c>
      <c r="E1245" s="1" t="s">
        <v>1242</v>
      </c>
      <c r="F1245" t="s">
        <v>8670</v>
      </c>
      <c r="G1245" s="1" t="s">
        <v>1242</v>
      </c>
      <c r="H1245">
        <v>5714.2857142857147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>
        <v>8000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>
        <v>1228571.4285714286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1242</v>
      </c>
      <c r="AD1245">
        <v>1228571.4285714286</v>
      </c>
      <c r="AG1245" s="1" t="s">
        <v>1242</v>
      </c>
      <c r="AH1245">
        <v>1000000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>
        <v>0.84806667199999997</v>
      </c>
      <c r="AQ1245" s="1" t="s">
        <v>1242</v>
      </c>
      <c r="AR1245" t="s">
        <v>8670</v>
      </c>
      <c r="AS1245" s="1" t="s">
        <v>1242</v>
      </c>
      <c r="AT1245">
        <v>0.84806667199999997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>
        <v>529.10052910052912</v>
      </c>
      <c r="E1246" s="1" t="s">
        <v>1243</v>
      </c>
      <c r="F1246" t="s">
        <v>8670</v>
      </c>
      <c r="G1246" s="1" t="s">
        <v>1243</v>
      </c>
      <c r="H1246">
        <v>5714.2857142857147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>
        <v>8000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>
        <v>1228571.4285714286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1243</v>
      </c>
      <c r="AD1246">
        <v>1228571.4285714286</v>
      </c>
      <c r="AG1246" s="1" t="s">
        <v>1243</v>
      </c>
      <c r="AH1246">
        <v>1000000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>
        <v>0.84806667199999997</v>
      </c>
      <c r="AQ1246" s="1" t="s">
        <v>1243</v>
      </c>
      <c r="AR1246" t="s">
        <v>8670</v>
      </c>
      <c r="AS1246" s="1" t="s">
        <v>1243</v>
      </c>
      <c r="AT1246">
        <v>0.84806667199999997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>
        <v>529.10052910052912</v>
      </c>
      <c r="E1247" s="1" t="s">
        <v>1244</v>
      </c>
      <c r="F1247" t="s">
        <v>8670</v>
      </c>
      <c r="G1247" s="1" t="s">
        <v>1244</v>
      </c>
      <c r="H1247">
        <v>5714.2857142857147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>
        <v>8000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>
        <v>1228571.4285714286</v>
      </c>
      <c r="Y1247" s="1" t="s">
        <v>1244</v>
      </c>
      <c r="Z1247" t="s">
        <v>8670</v>
      </c>
      <c r="AA1247" s="1" t="s">
        <v>1244</v>
      </c>
      <c r="AB1247" t="s">
        <v>8670</v>
      </c>
      <c r="AC1247" s="1" t="s">
        <v>1244</v>
      </c>
      <c r="AD1247">
        <v>1228571.4285714286</v>
      </c>
      <c r="AG1247" s="1" t="s">
        <v>1244</v>
      </c>
      <c r="AH1247">
        <v>1000000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>
        <v>0.84806667199999997</v>
      </c>
      <c r="AQ1247" s="1" t="s">
        <v>1244</v>
      </c>
      <c r="AR1247" t="s">
        <v>8670</v>
      </c>
      <c r="AS1247" s="1" t="s">
        <v>1244</v>
      </c>
      <c r="AT1247">
        <v>0.84806667199999997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>
        <v>535.71428571428578</v>
      </c>
      <c r="E1248" s="1" t="s">
        <v>1245</v>
      </c>
      <c r="F1248" t="s">
        <v>8670</v>
      </c>
      <c r="G1248" s="1" t="s">
        <v>1245</v>
      </c>
      <c r="H1248">
        <v>5785.7142857142862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>
        <v>8100.0000000000009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>
        <v>1243928.5714285716</v>
      </c>
      <c r="Y1248" s="1" t="s">
        <v>1245</v>
      </c>
      <c r="Z1248" t="s">
        <v>8670</v>
      </c>
      <c r="AA1248" s="1" t="s">
        <v>1245</v>
      </c>
      <c r="AB1248" t="s">
        <v>8670</v>
      </c>
      <c r="AC1248" s="1" t="s">
        <v>1245</v>
      </c>
      <c r="AD1248">
        <v>1243928.5714285716</v>
      </c>
      <c r="AG1248" s="1" t="s">
        <v>1245</v>
      </c>
      <c r="AH1248">
        <v>1000000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>
        <v>0.85866750540000014</v>
      </c>
      <c r="AQ1248" s="1" t="s">
        <v>1245</v>
      </c>
      <c r="AR1248" t="s">
        <v>8670</v>
      </c>
      <c r="AS1248" s="1" t="s">
        <v>1245</v>
      </c>
      <c r="AT1248">
        <v>0.85866750540000014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>
        <v>562.16931216931221</v>
      </c>
      <c r="E1249" s="1" t="s">
        <v>1246</v>
      </c>
      <c r="F1249" t="s">
        <v>8670</v>
      </c>
      <c r="G1249" s="1" t="s">
        <v>1246</v>
      </c>
      <c r="H1249">
        <v>6071.4285714285716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>
        <v>8500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>
        <v>1305357.142857143</v>
      </c>
      <c r="Y1249" s="1" t="s">
        <v>1246</v>
      </c>
      <c r="Z1249" t="s">
        <v>8670</v>
      </c>
      <c r="AA1249" s="1" t="s">
        <v>1246</v>
      </c>
      <c r="AB1249" t="s">
        <v>8670</v>
      </c>
      <c r="AC1249" s="1" t="s">
        <v>1246</v>
      </c>
      <c r="AD1249">
        <v>1305357.142857143</v>
      </c>
      <c r="AG1249" s="1" t="s">
        <v>1246</v>
      </c>
      <c r="AH1249">
        <v>1000000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>
        <v>0.90107083900000007</v>
      </c>
      <c r="AQ1249" s="1" t="s">
        <v>1246</v>
      </c>
      <c r="AR1249" t="s">
        <v>8670</v>
      </c>
      <c r="AS1249" s="1" t="s">
        <v>1246</v>
      </c>
      <c r="AT1249">
        <v>0.90107083900000007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>
        <v>582.01058201058197</v>
      </c>
      <c r="E1250" s="1" t="s">
        <v>1247</v>
      </c>
      <c r="F1250" t="s">
        <v>8670</v>
      </c>
      <c r="G1250" s="1" t="s">
        <v>1247</v>
      </c>
      <c r="H1250">
        <v>6285.7142857142862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>
        <v>8800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>
        <v>1351428.5714285716</v>
      </c>
      <c r="Y1250" s="1" t="s">
        <v>1247</v>
      </c>
      <c r="Z1250" t="s">
        <v>8670</v>
      </c>
      <c r="AA1250" s="1" t="s">
        <v>1247</v>
      </c>
      <c r="AB1250" t="s">
        <v>8670</v>
      </c>
      <c r="AC1250" s="1" t="s">
        <v>1247</v>
      </c>
      <c r="AD1250">
        <v>1351428.5714285716</v>
      </c>
      <c r="AG1250" s="1" t="s">
        <v>1247</v>
      </c>
      <c r="AH1250">
        <v>1000000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>
        <v>0.93287333919999993</v>
      </c>
      <c r="AQ1250" s="1" t="s">
        <v>1247</v>
      </c>
      <c r="AR1250" t="s">
        <v>8670</v>
      </c>
      <c r="AS1250" s="1" t="s">
        <v>1247</v>
      </c>
      <c r="AT1250">
        <v>0.93287333919999993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>
        <v>595.23809523809518</v>
      </c>
      <c r="E1251" s="1" t="s">
        <v>1248</v>
      </c>
      <c r="F1251" t="s">
        <v>8670</v>
      </c>
      <c r="G1251" s="1" t="s">
        <v>1248</v>
      </c>
      <c r="H1251">
        <v>6428.5714285714284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>
        <v>9000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>
        <v>1382142.857142857</v>
      </c>
      <c r="Y1251" s="1" t="s">
        <v>1248</v>
      </c>
      <c r="Z1251" t="s">
        <v>8670</v>
      </c>
      <c r="AA1251" s="1" t="s">
        <v>1248</v>
      </c>
      <c r="AB1251" t="s">
        <v>8670</v>
      </c>
      <c r="AC1251" s="1" t="s">
        <v>1248</v>
      </c>
      <c r="AD1251">
        <v>1382142.857142857</v>
      </c>
      <c r="AG1251" s="1" t="s">
        <v>1248</v>
      </c>
      <c r="AH1251">
        <v>1000000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>
        <v>0.93994016978571415</v>
      </c>
      <c r="AQ1251" s="1" t="s">
        <v>1248</v>
      </c>
      <c r="AR1251" t="s">
        <v>8670</v>
      </c>
      <c r="AS1251" s="1" t="s">
        <v>1248</v>
      </c>
      <c r="AT1251">
        <v>0.93994016978571415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>
        <v>615.07936507936506</v>
      </c>
      <c r="E1252" s="1" t="s">
        <v>1249</v>
      </c>
      <c r="F1252" t="s">
        <v>8670</v>
      </c>
      <c r="G1252" s="1" t="s">
        <v>1249</v>
      </c>
      <c r="H1252">
        <v>6642.8571428571431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>
        <v>9300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>
        <v>1428214.2857142857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1249</v>
      </c>
      <c r="AD1252">
        <v>1428214.2857142857</v>
      </c>
      <c r="AG1252" s="1" t="s">
        <v>1249</v>
      </c>
      <c r="AH1252">
        <v>1000000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>
        <v>0.97127150877857138</v>
      </c>
      <c r="AQ1252" s="1" t="s">
        <v>1249</v>
      </c>
      <c r="AR1252" t="s">
        <v>8670</v>
      </c>
      <c r="AS1252" s="1" t="s">
        <v>1249</v>
      </c>
      <c r="AT1252">
        <v>0.97127150877857138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>
        <v>628.30687830687827</v>
      </c>
      <c r="E1253" s="1" t="s">
        <v>1250</v>
      </c>
      <c r="F1253" t="s">
        <v>8670</v>
      </c>
      <c r="G1253" s="1" t="s">
        <v>1250</v>
      </c>
      <c r="H1253">
        <v>6785.7142857142862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>
        <v>9500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>
        <v>1458928.5714285716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1250</v>
      </c>
      <c r="AD1253">
        <v>1458928.5714285716</v>
      </c>
      <c r="AG1253" s="1" t="s">
        <v>1250</v>
      </c>
      <c r="AH1253">
        <v>1000000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>
        <v>0.99215906810714272</v>
      </c>
      <c r="AQ1253" s="1" t="s">
        <v>1250</v>
      </c>
      <c r="AR1253" t="s">
        <v>8670</v>
      </c>
      <c r="AS1253" s="1" t="s">
        <v>1250</v>
      </c>
      <c r="AT1253">
        <v>0.99215906810714272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>
        <v>641.53439153439149</v>
      </c>
      <c r="E1254" s="1" t="s">
        <v>1251</v>
      </c>
      <c r="F1254" t="s">
        <v>8670</v>
      </c>
      <c r="G1254" s="1" t="s">
        <v>1251</v>
      </c>
      <c r="H1254">
        <v>6928.5714285714284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>
        <v>9700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>
        <v>1489642.857142857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1251</v>
      </c>
      <c r="AD1254">
        <v>1489642.857142857</v>
      </c>
      <c r="AG1254" s="1" t="s">
        <v>1251</v>
      </c>
      <c r="AH1254">
        <v>1000000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>
        <v>1.0130466274357142</v>
      </c>
      <c r="AQ1254" s="1" t="s">
        <v>1251</v>
      </c>
      <c r="AR1254" t="s">
        <v>8670</v>
      </c>
      <c r="AS1254" s="1" t="s">
        <v>1251</v>
      </c>
      <c r="AT1254">
        <v>1.0130466274357142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>
        <v>648.14814814814815</v>
      </c>
      <c r="E1255" s="1" t="s">
        <v>1252</v>
      </c>
      <c r="F1255" t="s">
        <v>8670</v>
      </c>
      <c r="G1255" s="1" t="s">
        <v>1252</v>
      </c>
      <c r="H1255">
        <v>7000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>
        <v>9800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>
        <v>1505000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1252</v>
      </c>
      <c r="AD1255">
        <v>1505000</v>
      </c>
      <c r="AG1255" s="1" t="s">
        <v>1252</v>
      </c>
      <c r="AH1255">
        <v>1000000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>
        <v>1.0234904070999999</v>
      </c>
      <c r="AQ1255" s="1" t="s">
        <v>1252</v>
      </c>
      <c r="AR1255" t="s">
        <v>8670</v>
      </c>
      <c r="AS1255" s="1" t="s">
        <v>1252</v>
      </c>
      <c r="AT1255">
        <v>1.0234904070999999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>
        <v>654.7619047619047</v>
      </c>
      <c r="E1256" s="1" t="s">
        <v>1253</v>
      </c>
      <c r="F1256" t="s">
        <v>8670</v>
      </c>
      <c r="G1256" s="1" t="s">
        <v>1253</v>
      </c>
      <c r="H1256">
        <v>7071.4285714285716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>
        <v>9900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>
        <v>1520357.142857143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1253</v>
      </c>
      <c r="AD1256">
        <v>1520357.142857143</v>
      </c>
      <c r="AG1256" s="1" t="s">
        <v>1253</v>
      </c>
      <c r="AH1256">
        <v>1000000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>
        <v>1.0339341867642855</v>
      </c>
      <c r="AQ1256" s="1" t="s">
        <v>1253</v>
      </c>
      <c r="AR1256" t="s">
        <v>8670</v>
      </c>
      <c r="AS1256" s="1" t="s">
        <v>1253</v>
      </c>
      <c r="AT1256">
        <v>1.0339341867642855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>
        <v>661.37566137566137</v>
      </c>
      <c r="E1257" s="1" t="s">
        <v>1254</v>
      </c>
      <c r="F1257" t="s">
        <v>8670</v>
      </c>
      <c r="G1257" s="1" t="s">
        <v>1254</v>
      </c>
      <c r="H1257">
        <v>7142.8571428571431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>
        <v>10000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>
        <v>1535714.2857142857</v>
      </c>
      <c r="Y1257" s="1" t="s">
        <v>1254</v>
      </c>
      <c r="Z1257" t="s">
        <v>8670</v>
      </c>
      <c r="AA1257" s="1" t="s">
        <v>1254</v>
      </c>
      <c r="AB1257" t="s">
        <v>8670</v>
      </c>
      <c r="AC1257" s="1" t="s">
        <v>1254</v>
      </c>
      <c r="AD1257">
        <v>1535714.2857142857</v>
      </c>
      <c r="AG1257" s="1" t="s">
        <v>1254</v>
      </c>
      <c r="AH1257">
        <v>1000000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>
        <v>1.0443779664285713</v>
      </c>
      <c r="AQ1257" s="1" t="s">
        <v>1254</v>
      </c>
      <c r="AR1257" t="s">
        <v>8670</v>
      </c>
      <c r="AS1257" s="1" t="s">
        <v>1254</v>
      </c>
      <c r="AT1257">
        <v>1.0443779664285713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>
        <v>661.37566137566137</v>
      </c>
      <c r="E1258" s="1" t="s">
        <v>1255</v>
      </c>
      <c r="F1258" t="s">
        <v>8670</v>
      </c>
      <c r="G1258" s="1" t="s">
        <v>1255</v>
      </c>
      <c r="H1258">
        <v>7142.8571428571431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>
        <v>10000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>
        <v>1535714.2857142857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1255</v>
      </c>
      <c r="AD1258">
        <v>1535714.2857142857</v>
      </c>
      <c r="AG1258" s="1" t="s">
        <v>1255</v>
      </c>
      <c r="AH1258">
        <v>1000000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>
        <v>1.0443779664285713</v>
      </c>
      <c r="AQ1258" s="1" t="s">
        <v>1255</v>
      </c>
      <c r="AR1258" t="s">
        <v>8670</v>
      </c>
      <c r="AS1258" s="1" t="s">
        <v>1255</v>
      </c>
      <c r="AT1258">
        <v>1.0443779664285713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>
        <v>661.37566137566137</v>
      </c>
      <c r="E1259" s="1" t="s">
        <v>1256</v>
      </c>
      <c r="F1259" t="s">
        <v>8670</v>
      </c>
      <c r="G1259" s="1" t="s">
        <v>1256</v>
      </c>
      <c r="H1259">
        <v>7142.8571428571431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>
        <v>10000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>
        <v>1535714.2857142857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1256</v>
      </c>
      <c r="AD1259">
        <v>1535714.2857142857</v>
      </c>
      <c r="AG1259" s="1" t="s">
        <v>1256</v>
      </c>
      <c r="AH1259">
        <v>1000000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>
        <v>1.0443779664285713</v>
      </c>
      <c r="AQ1259" s="1" t="s">
        <v>1256</v>
      </c>
      <c r="AR1259" t="s">
        <v>8670</v>
      </c>
      <c r="AS1259" s="1" t="s">
        <v>1256</v>
      </c>
      <c r="AT1259">
        <v>1.0443779664285713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>
        <v>654.7619047619047</v>
      </c>
      <c r="E1260" s="1" t="s">
        <v>1257</v>
      </c>
      <c r="F1260" t="s">
        <v>8670</v>
      </c>
      <c r="G1260" s="1" t="s">
        <v>1257</v>
      </c>
      <c r="H1260">
        <v>7071.4285714285716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>
        <v>9900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>
        <v>1520357.142857143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1257</v>
      </c>
      <c r="AD1260">
        <v>1520357.142857143</v>
      </c>
      <c r="AG1260" s="1" t="s">
        <v>1257</v>
      </c>
      <c r="AH1260">
        <v>1000000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>
        <v>1.0339341867642855</v>
      </c>
      <c r="AQ1260" s="1" t="s">
        <v>1257</v>
      </c>
      <c r="AR1260" t="s">
        <v>8670</v>
      </c>
      <c r="AS1260" s="1" t="s">
        <v>1257</v>
      </c>
      <c r="AT1260">
        <v>1.0339341867642855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>
        <v>648.14814814814815</v>
      </c>
      <c r="E1261" s="1" t="s">
        <v>1258</v>
      </c>
      <c r="F1261" t="s">
        <v>8670</v>
      </c>
      <c r="G1261" s="1" t="s">
        <v>1258</v>
      </c>
      <c r="H1261">
        <v>7000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>
        <v>9800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>
        <v>1505000</v>
      </c>
      <c r="Y1261" s="1" t="s">
        <v>1258</v>
      </c>
      <c r="Z1261" t="s">
        <v>8670</v>
      </c>
      <c r="AA1261" s="1" t="s">
        <v>1258</v>
      </c>
      <c r="AB1261" t="s">
        <v>8670</v>
      </c>
      <c r="AC1261" s="1" t="s">
        <v>1258</v>
      </c>
      <c r="AD1261">
        <v>1505000</v>
      </c>
      <c r="AG1261" s="1" t="s">
        <v>1258</v>
      </c>
      <c r="AH1261">
        <v>1000000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>
        <v>1.0234904070999999</v>
      </c>
      <c r="AQ1261" s="1" t="s">
        <v>1258</v>
      </c>
      <c r="AR1261" t="s">
        <v>8670</v>
      </c>
      <c r="AS1261" s="1" t="s">
        <v>1258</v>
      </c>
      <c r="AT1261">
        <v>1.0234904070999999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>
        <v>634.92063492063482</v>
      </c>
      <c r="E1262" s="1" t="s">
        <v>1259</v>
      </c>
      <c r="F1262" t="s">
        <v>8670</v>
      </c>
      <c r="G1262" s="1" t="s">
        <v>1259</v>
      </c>
      <c r="H1262">
        <v>6857.1428571428569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>
        <v>9600</v>
      </c>
      <c r="O1262" s="1" t="s">
        <v>1259</v>
      </c>
      <c r="P1262" t="s">
        <v>8670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>
        <v>1474285.7142857143</v>
      </c>
      <c r="Y1262" s="1" t="s">
        <v>1259</v>
      </c>
      <c r="Z1262" t="s">
        <v>8670</v>
      </c>
      <c r="AA1262" s="1" t="s">
        <v>1259</v>
      </c>
      <c r="AB1262" t="s">
        <v>8670</v>
      </c>
      <c r="AC1262" s="1" t="s">
        <v>1259</v>
      </c>
      <c r="AD1262">
        <v>1474285.7142857143</v>
      </c>
      <c r="AG1262" s="1" t="s">
        <v>1259</v>
      </c>
      <c r="AH1262">
        <v>1000000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>
        <v>1.0026028477714284</v>
      </c>
      <c r="AQ1262" s="1" t="s">
        <v>1259</v>
      </c>
      <c r="AR1262" t="s">
        <v>8670</v>
      </c>
      <c r="AS1262" s="1" t="s">
        <v>1259</v>
      </c>
      <c r="AT1262">
        <v>1.0026028477714284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>
        <v>615.07936507936506</v>
      </c>
      <c r="E1263" s="1" t="s">
        <v>1260</v>
      </c>
      <c r="F1263" t="s">
        <v>8670</v>
      </c>
      <c r="G1263" s="1" t="s">
        <v>1260</v>
      </c>
      <c r="H1263">
        <v>6642.8571428571431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>
        <v>9300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>
        <v>1428214.2857142857</v>
      </c>
      <c r="Y1263" s="1" t="s">
        <v>1260</v>
      </c>
      <c r="Z1263" t="s">
        <v>8670</v>
      </c>
      <c r="AA1263" s="1" t="s">
        <v>1260</v>
      </c>
      <c r="AB1263" t="s">
        <v>8670</v>
      </c>
      <c r="AC1263" s="1" t="s">
        <v>1260</v>
      </c>
      <c r="AD1263">
        <v>1428214.2857142857</v>
      </c>
      <c r="AG1263" s="1" t="s">
        <v>1260</v>
      </c>
      <c r="AH1263">
        <v>1000000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>
        <v>0.97127150877857138</v>
      </c>
      <c r="AQ1263" s="1" t="s">
        <v>1260</v>
      </c>
      <c r="AR1263" t="s">
        <v>8670</v>
      </c>
      <c r="AS1263" s="1" t="s">
        <v>1260</v>
      </c>
      <c r="AT1263">
        <v>0.97127150877857138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>
        <v>595.23809523809518</v>
      </c>
      <c r="E1264" s="1" t="s">
        <v>1261</v>
      </c>
      <c r="F1264" t="s">
        <v>8670</v>
      </c>
      <c r="G1264" s="1" t="s">
        <v>1261</v>
      </c>
      <c r="H1264">
        <v>6428.5714285714284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>
        <v>9000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>
        <v>1382142.857142857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1261</v>
      </c>
      <c r="AD1264">
        <v>1382142.857142857</v>
      </c>
      <c r="AG1264" s="1" t="s">
        <v>1261</v>
      </c>
      <c r="AH1264">
        <v>1000000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>
        <v>0.93994016978571415</v>
      </c>
      <c r="AQ1264" s="1" t="s">
        <v>1261</v>
      </c>
      <c r="AR1264" t="s">
        <v>8670</v>
      </c>
      <c r="AS1264" s="1" t="s">
        <v>1261</v>
      </c>
      <c r="AT1264">
        <v>0.93994016978571415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>
        <v>562.16931216931221</v>
      </c>
      <c r="E1265" s="1" t="s">
        <v>1262</v>
      </c>
      <c r="F1265" t="s">
        <v>8670</v>
      </c>
      <c r="G1265" s="1" t="s">
        <v>1262</v>
      </c>
      <c r="H1265">
        <v>6071.4285714285716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>
        <v>8500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>
        <v>1305357.142857143</v>
      </c>
      <c r="Y1265" s="1" t="s">
        <v>1262</v>
      </c>
      <c r="Z1265" t="s">
        <v>8670</v>
      </c>
      <c r="AA1265" s="1" t="s">
        <v>1262</v>
      </c>
      <c r="AB1265" t="s">
        <v>8670</v>
      </c>
      <c r="AC1265" s="1" t="s">
        <v>1262</v>
      </c>
      <c r="AD1265">
        <v>1305357.142857143</v>
      </c>
      <c r="AG1265" s="1" t="s">
        <v>1262</v>
      </c>
      <c r="AH1265">
        <v>1000000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>
        <v>0.8877212714642857</v>
      </c>
      <c r="AQ1265" s="1" t="s">
        <v>1262</v>
      </c>
      <c r="AR1265" t="s">
        <v>8670</v>
      </c>
      <c r="AS1265" s="1" t="s">
        <v>1262</v>
      </c>
      <c r="AT1265">
        <v>0.8877212714642857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>
        <v>529.10052910052912</v>
      </c>
      <c r="E1266" s="1" t="s">
        <v>1263</v>
      </c>
      <c r="F1266" t="s">
        <v>8670</v>
      </c>
      <c r="G1266" s="1" t="s">
        <v>1263</v>
      </c>
      <c r="H1266">
        <v>5714.2857142857147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>
        <v>8000</v>
      </c>
      <c r="O1266" s="1" t="s">
        <v>1263</v>
      </c>
      <c r="P1266" t="s">
        <v>8670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>
        <v>1228571.4285714286</v>
      </c>
      <c r="Y1266" s="1" t="s">
        <v>1263</v>
      </c>
      <c r="Z1266" t="s">
        <v>8670</v>
      </c>
      <c r="AA1266" s="1" t="s">
        <v>1263</v>
      </c>
      <c r="AB1266" t="s">
        <v>8670</v>
      </c>
      <c r="AC1266" s="1" t="s">
        <v>1263</v>
      </c>
      <c r="AD1266">
        <v>1228571.4285714286</v>
      </c>
      <c r="AG1266" s="1" t="s">
        <v>1263</v>
      </c>
      <c r="AH1266">
        <v>1000000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>
        <v>0.83550237314285714</v>
      </c>
      <c r="AQ1266" s="1" t="s">
        <v>1263</v>
      </c>
      <c r="AR1266" t="s">
        <v>8670</v>
      </c>
      <c r="AS1266" s="1" t="s">
        <v>1263</v>
      </c>
      <c r="AT1266">
        <v>0.83550237314285714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>
        <v>529.10052910052912</v>
      </c>
      <c r="E1267" s="1" t="s">
        <v>1264</v>
      </c>
      <c r="F1267" t="s">
        <v>8670</v>
      </c>
      <c r="G1267" s="1" t="s">
        <v>1264</v>
      </c>
      <c r="H1267">
        <v>5714.2857142857147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>
        <v>8000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>
        <v>1228571.4285714286</v>
      </c>
      <c r="Y1267" s="1" t="s">
        <v>1264</v>
      </c>
      <c r="Z1267" t="s">
        <v>8670</v>
      </c>
      <c r="AA1267" s="1" t="s">
        <v>1264</v>
      </c>
      <c r="AB1267" t="s">
        <v>8670</v>
      </c>
      <c r="AC1267" s="1" t="s">
        <v>1264</v>
      </c>
      <c r="AD1267">
        <v>1228571.4285714286</v>
      </c>
      <c r="AG1267" s="1" t="s">
        <v>1264</v>
      </c>
      <c r="AH1267">
        <v>1000000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>
        <v>0.83550237314285714</v>
      </c>
      <c r="AQ1267" s="1" t="s">
        <v>1264</v>
      </c>
      <c r="AR1267" t="s">
        <v>8670</v>
      </c>
      <c r="AS1267" s="1" t="s">
        <v>1264</v>
      </c>
      <c r="AT1267">
        <v>0.83550237314285714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>
        <v>529.10052910052912</v>
      </c>
      <c r="E1268" s="1" t="s">
        <v>1265</v>
      </c>
      <c r="F1268" t="s">
        <v>8670</v>
      </c>
      <c r="G1268" s="1" t="s">
        <v>1265</v>
      </c>
      <c r="H1268">
        <v>5714.2857142857147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>
        <v>8000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>
        <v>1228571.4285714286</v>
      </c>
      <c r="Y1268" s="1" t="s">
        <v>1265</v>
      </c>
      <c r="Z1268" t="s">
        <v>8670</v>
      </c>
      <c r="AA1268" s="1" t="s">
        <v>1265</v>
      </c>
      <c r="AB1268" t="s">
        <v>8670</v>
      </c>
      <c r="AC1268" s="1" t="s">
        <v>1265</v>
      </c>
      <c r="AD1268">
        <v>1228571.4285714286</v>
      </c>
      <c r="AG1268" s="1" t="s">
        <v>1265</v>
      </c>
      <c r="AH1268">
        <v>1000000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>
        <v>0.83550237314285714</v>
      </c>
      <c r="AQ1268" s="1" t="s">
        <v>1265</v>
      </c>
      <c r="AR1268" t="s">
        <v>8670</v>
      </c>
      <c r="AS1268" s="1" t="s">
        <v>1265</v>
      </c>
      <c r="AT1268">
        <v>0.83550237314285714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>
        <v>529.10052910052912</v>
      </c>
      <c r="E1269" s="1" t="s">
        <v>1266</v>
      </c>
      <c r="F1269" t="s">
        <v>8670</v>
      </c>
      <c r="G1269" s="1" t="s">
        <v>1266</v>
      </c>
      <c r="H1269">
        <v>5714.2857142857147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>
        <v>8000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>
        <v>1228571.4285714286</v>
      </c>
      <c r="Y1269" s="1" t="s">
        <v>1266</v>
      </c>
      <c r="Z1269" t="s">
        <v>8670</v>
      </c>
      <c r="AA1269" s="1" t="s">
        <v>1266</v>
      </c>
      <c r="AB1269" t="s">
        <v>8670</v>
      </c>
      <c r="AC1269" s="1" t="s">
        <v>1266</v>
      </c>
      <c r="AD1269">
        <v>1228571.4285714286</v>
      </c>
      <c r="AG1269" s="1" t="s">
        <v>1266</v>
      </c>
      <c r="AH1269">
        <v>1000000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>
        <v>0.83550237314285714</v>
      </c>
      <c r="AQ1269" s="1" t="s">
        <v>1266</v>
      </c>
      <c r="AR1269" t="s">
        <v>8670</v>
      </c>
      <c r="AS1269" s="1" t="s">
        <v>1266</v>
      </c>
      <c r="AT1269">
        <v>0.83550237314285714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>
        <v>529.10052910052912</v>
      </c>
      <c r="E1270" s="1" t="s">
        <v>1267</v>
      </c>
      <c r="F1270" t="s">
        <v>8670</v>
      </c>
      <c r="G1270" s="1" t="s">
        <v>1267</v>
      </c>
      <c r="H1270">
        <v>5714.2857142857147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>
        <v>8000</v>
      </c>
      <c r="O1270" s="1" t="s">
        <v>1267</v>
      </c>
      <c r="P1270" t="s">
        <v>8670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>
        <v>1228571.4285714286</v>
      </c>
      <c r="Y1270" s="1" t="s">
        <v>1267</v>
      </c>
      <c r="Z1270" t="s">
        <v>8670</v>
      </c>
      <c r="AA1270" s="1" t="s">
        <v>1267</v>
      </c>
      <c r="AB1270" t="s">
        <v>8670</v>
      </c>
      <c r="AC1270" s="1" t="s">
        <v>1267</v>
      </c>
      <c r="AD1270">
        <v>1228571.4285714286</v>
      </c>
      <c r="AG1270" s="1" t="s">
        <v>1267</v>
      </c>
      <c r="AH1270">
        <v>1000000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>
        <v>0.83550237314285714</v>
      </c>
      <c r="AQ1270" s="1" t="s">
        <v>1267</v>
      </c>
      <c r="AR1270" t="s">
        <v>8670</v>
      </c>
      <c r="AS1270" s="1" t="s">
        <v>1267</v>
      </c>
      <c r="AT1270">
        <v>0.83550237314285714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>
        <v>529.10052910052912</v>
      </c>
      <c r="E1271" s="1" t="s">
        <v>1268</v>
      </c>
      <c r="F1271" t="s">
        <v>8670</v>
      </c>
      <c r="G1271" s="1" t="s">
        <v>1268</v>
      </c>
      <c r="H1271">
        <v>5714.2857142857147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>
        <v>8000</v>
      </c>
      <c r="O1271" s="1" t="s">
        <v>1268</v>
      </c>
      <c r="P1271" t="s">
        <v>8670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>
        <v>1228571.4285714286</v>
      </c>
      <c r="Y1271" s="1" t="s">
        <v>1268</v>
      </c>
      <c r="Z1271" t="s">
        <v>8670</v>
      </c>
      <c r="AA1271" s="1" t="s">
        <v>1268</v>
      </c>
      <c r="AB1271" t="s">
        <v>8670</v>
      </c>
      <c r="AC1271" s="1" t="s">
        <v>1268</v>
      </c>
      <c r="AD1271">
        <v>1228571.4285714286</v>
      </c>
      <c r="AG1271" s="1" t="s">
        <v>1268</v>
      </c>
      <c r="AH1271">
        <v>1000000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>
        <v>0.83550237314285714</v>
      </c>
      <c r="AQ1271" s="1" t="s">
        <v>1268</v>
      </c>
      <c r="AR1271" t="s">
        <v>8670</v>
      </c>
      <c r="AS1271" s="1" t="s">
        <v>1268</v>
      </c>
      <c r="AT1271">
        <v>0.83550237314285714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>
        <v>535.71428571428578</v>
      </c>
      <c r="E1272" s="1" t="s">
        <v>1269</v>
      </c>
      <c r="F1272" t="s">
        <v>8670</v>
      </c>
      <c r="G1272" s="1" t="s">
        <v>1269</v>
      </c>
      <c r="H1272">
        <v>5785.7142857142862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>
        <v>8100.0000000000009</v>
      </c>
      <c r="O1272" s="1" t="s">
        <v>1269</v>
      </c>
      <c r="P1272" t="s">
        <v>8670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>
        <v>1243928.5714285716</v>
      </c>
      <c r="Y1272" s="1" t="s">
        <v>1269</v>
      </c>
      <c r="Z1272" t="s">
        <v>8670</v>
      </c>
      <c r="AA1272" s="1" t="s">
        <v>1269</v>
      </c>
      <c r="AB1272" t="s">
        <v>8670</v>
      </c>
      <c r="AC1272" s="1" t="s">
        <v>1269</v>
      </c>
      <c r="AD1272">
        <v>1243928.5714285716</v>
      </c>
      <c r="AG1272" s="1" t="s">
        <v>1269</v>
      </c>
      <c r="AH1272">
        <v>1000000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>
        <v>0.84594615280714291</v>
      </c>
      <c r="AQ1272" s="1" t="s">
        <v>1269</v>
      </c>
      <c r="AR1272" t="s">
        <v>8670</v>
      </c>
      <c r="AS1272" s="1" t="s">
        <v>1269</v>
      </c>
      <c r="AT1272">
        <v>0.84594615280714291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>
        <v>562.16931216931221</v>
      </c>
      <c r="E1273" s="1" t="s">
        <v>1270</v>
      </c>
      <c r="F1273" t="s">
        <v>8670</v>
      </c>
      <c r="G1273" s="1" t="s">
        <v>1270</v>
      </c>
      <c r="H1273">
        <v>6071.4285714285716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>
        <v>8500</v>
      </c>
      <c r="O1273" s="1" t="s">
        <v>1270</v>
      </c>
      <c r="P1273" t="s">
        <v>8670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>
        <v>1305357.142857143</v>
      </c>
      <c r="Y1273" s="1" t="s">
        <v>1270</v>
      </c>
      <c r="Z1273" t="s">
        <v>8670</v>
      </c>
      <c r="AA1273" s="1" t="s">
        <v>1270</v>
      </c>
      <c r="AB1273" t="s">
        <v>8670</v>
      </c>
      <c r="AC1273" s="1" t="s">
        <v>1270</v>
      </c>
      <c r="AD1273">
        <v>1305357.142857143</v>
      </c>
      <c r="AG1273" s="1" t="s">
        <v>1270</v>
      </c>
      <c r="AH1273">
        <v>1000000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>
        <v>0.8877212714642857</v>
      </c>
      <c r="AQ1273" s="1" t="s">
        <v>1270</v>
      </c>
      <c r="AR1273" t="s">
        <v>8670</v>
      </c>
      <c r="AS1273" s="1" t="s">
        <v>1270</v>
      </c>
      <c r="AT1273">
        <v>0.8877212714642857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>
        <v>582.01058201058197</v>
      </c>
      <c r="E1274" s="1" t="s">
        <v>1271</v>
      </c>
      <c r="F1274" t="s">
        <v>8670</v>
      </c>
      <c r="G1274" s="1" t="s">
        <v>1271</v>
      </c>
      <c r="H1274">
        <v>6285.7142857142862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>
        <v>8800</v>
      </c>
      <c r="O1274" s="1" t="s">
        <v>1271</v>
      </c>
      <c r="P1274" t="s">
        <v>8670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>
        <v>1351428.5714285716</v>
      </c>
      <c r="Y1274" s="1" t="s">
        <v>1271</v>
      </c>
      <c r="Z1274" t="s">
        <v>8670</v>
      </c>
      <c r="AA1274" s="1" t="s">
        <v>1271</v>
      </c>
      <c r="AB1274" t="s">
        <v>8670</v>
      </c>
      <c r="AC1274" s="1" t="s">
        <v>1271</v>
      </c>
      <c r="AD1274">
        <v>1351428.5714285716</v>
      </c>
      <c r="AG1274" s="1" t="s">
        <v>1271</v>
      </c>
      <c r="AH1274">
        <v>1000000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>
        <v>0.9190526104571427</v>
      </c>
      <c r="AQ1274" s="1" t="s">
        <v>1271</v>
      </c>
      <c r="AR1274" t="s">
        <v>8670</v>
      </c>
      <c r="AS1274" s="1" t="s">
        <v>1271</v>
      </c>
      <c r="AT1274">
        <v>0.9190526104571427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>
        <v>595.23809523809518</v>
      </c>
      <c r="E1275" s="1" t="s">
        <v>1272</v>
      </c>
      <c r="F1275" t="s">
        <v>8670</v>
      </c>
      <c r="G1275" s="1" t="s">
        <v>1272</v>
      </c>
      <c r="H1275">
        <v>6428.5714285714284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>
        <v>9000</v>
      </c>
      <c r="O1275" s="1" t="s">
        <v>1272</v>
      </c>
      <c r="P1275" t="s">
        <v>8670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>
        <v>1382142.857142857</v>
      </c>
      <c r="Y1275" s="1" t="s">
        <v>1272</v>
      </c>
      <c r="Z1275" t="s">
        <v>8670</v>
      </c>
      <c r="AA1275" s="1" t="s">
        <v>1272</v>
      </c>
      <c r="AB1275" t="s">
        <v>8670</v>
      </c>
      <c r="AC1275" s="1" t="s">
        <v>1272</v>
      </c>
      <c r="AD1275">
        <v>1382142.857142857</v>
      </c>
      <c r="AG1275" s="1" t="s">
        <v>1272</v>
      </c>
      <c r="AH1275">
        <v>1000000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>
        <v>0.82528579285714287</v>
      </c>
      <c r="AQ1275" s="1" t="s">
        <v>1272</v>
      </c>
      <c r="AR1275" t="s">
        <v>8670</v>
      </c>
      <c r="AS1275" s="1" t="s">
        <v>1272</v>
      </c>
      <c r="AT1275">
        <v>0.82528579285714287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>
        <v>615.07936507936506</v>
      </c>
      <c r="E1276" s="1" t="s">
        <v>1273</v>
      </c>
      <c r="F1276" t="s">
        <v>8670</v>
      </c>
      <c r="G1276" s="1" t="s">
        <v>1273</v>
      </c>
      <c r="H1276">
        <v>6642.8571428571431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>
        <v>9300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>
        <v>1428214.2857142857</v>
      </c>
      <c r="Y1276" s="1" t="s">
        <v>1273</v>
      </c>
      <c r="Z1276" t="s">
        <v>8670</v>
      </c>
      <c r="AA1276" s="1" t="s">
        <v>1273</v>
      </c>
      <c r="AB1276" t="s">
        <v>8670</v>
      </c>
      <c r="AC1276" s="1" t="s">
        <v>1273</v>
      </c>
      <c r="AD1276">
        <v>1428214.2857142857</v>
      </c>
      <c r="AG1276" s="1" t="s">
        <v>1273</v>
      </c>
      <c r="AH1276">
        <v>1000000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>
        <v>0.85279531928571439</v>
      </c>
      <c r="AQ1276" s="1" t="s">
        <v>1273</v>
      </c>
      <c r="AR1276" t="s">
        <v>8670</v>
      </c>
      <c r="AS1276" s="1" t="s">
        <v>1273</v>
      </c>
      <c r="AT1276">
        <v>0.85279531928571439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>
        <v>628.30687830687827</v>
      </c>
      <c r="E1277" s="1" t="s">
        <v>1274</v>
      </c>
      <c r="F1277" t="s">
        <v>8670</v>
      </c>
      <c r="G1277" s="1" t="s">
        <v>1274</v>
      </c>
      <c r="H1277">
        <v>6785.7142857142862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>
        <v>9500</v>
      </c>
      <c r="O1277" s="1" t="s">
        <v>1274</v>
      </c>
      <c r="P1277" t="s">
        <v>8670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>
        <v>1458928.5714285716</v>
      </c>
      <c r="Y1277" s="1" t="s">
        <v>1274</v>
      </c>
      <c r="Z1277" t="s">
        <v>8670</v>
      </c>
      <c r="AA1277" s="1" t="s">
        <v>1274</v>
      </c>
      <c r="AB1277" t="s">
        <v>8670</v>
      </c>
      <c r="AC1277" s="1" t="s">
        <v>1274</v>
      </c>
      <c r="AD1277">
        <v>1458928.5714285716</v>
      </c>
      <c r="AG1277" s="1" t="s">
        <v>1274</v>
      </c>
      <c r="AH1277">
        <v>1000000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>
        <v>0.87113500357142859</v>
      </c>
      <c r="AQ1277" s="1" t="s">
        <v>1274</v>
      </c>
      <c r="AR1277" t="s">
        <v>8670</v>
      </c>
      <c r="AS1277" s="1" t="s">
        <v>1274</v>
      </c>
      <c r="AT1277">
        <v>0.87113500357142859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>
        <v>641.53439153439149</v>
      </c>
      <c r="E1278" s="1" t="s">
        <v>1275</v>
      </c>
      <c r="F1278" t="s">
        <v>8670</v>
      </c>
      <c r="G1278" s="1" t="s">
        <v>1275</v>
      </c>
      <c r="H1278">
        <v>6928.5714285714284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>
        <v>9700</v>
      </c>
      <c r="O1278" s="1" t="s">
        <v>1275</v>
      </c>
      <c r="P1278" t="s">
        <v>8670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>
        <v>1489642.857142857</v>
      </c>
      <c r="Y1278" s="1" t="s">
        <v>1275</v>
      </c>
      <c r="Z1278" t="s">
        <v>8670</v>
      </c>
      <c r="AA1278" s="1" t="s">
        <v>1275</v>
      </c>
      <c r="AB1278" t="s">
        <v>8670</v>
      </c>
      <c r="AC1278" s="1" t="s">
        <v>1275</v>
      </c>
      <c r="AD1278">
        <v>1489642.857142857</v>
      </c>
      <c r="AG1278" s="1" t="s">
        <v>1275</v>
      </c>
      <c r="AH1278">
        <v>1000000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>
        <v>0.8894746878571429</v>
      </c>
      <c r="AQ1278" s="1" t="s">
        <v>1275</v>
      </c>
      <c r="AR1278" t="s">
        <v>8670</v>
      </c>
      <c r="AS1278" s="1" t="s">
        <v>1275</v>
      </c>
      <c r="AT1278">
        <v>0.8894746878571429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>
        <v>648.14814814814815</v>
      </c>
      <c r="E1279" s="1" t="s">
        <v>1276</v>
      </c>
      <c r="F1279" t="s">
        <v>8670</v>
      </c>
      <c r="G1279" s="1" t="s">
        <v>1276</v>
      </c>
      <c r="H1279">
        <v>7000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>
        <v>9800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>
        <v>1505000</v>
      </c>
      <c r="Y1279" s="1" t="s">
        <v>1276</v>
      </c>
      <c r="Z1279" t="s">
        <v>8670</v>
      </c>
      <c r="AA1279" s="1" t="s">
        <v>1276</v>
      </c>
      <c r="AB1279" t="s">
        <v>8670</v>
      </c>
      <c r="AC1279" s="1" t="s">
        <v>1276</v>
      </c>
      <c r="AD1279">
        <v>1505000</v>
      </c>
      <c r="AG1279" s="1" t="s">
        <v>1276</v>
      </c>
      <c r="AH1279">
        <v>1000000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>
        <v>0.89864453000000011</v>
      </c>
      <c r="AQ1279" s="1" t="s">
        <v>1276</v>
      </c>
      <c r="AR1279" t="s">
        <v>8670</v>
      </c>
      <c r="AS1279" s="1" t="s">
        <v>1276</v>
      </c>
      <c r="AT1279">
        <v>0.89864453000000011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>
        <v>654.7619047619047</v>
      </c>
      <c r="E1280" s="1" t="s">
        <v>1277</v>
      </c>
      <c r="F1280" t="s">
        <v>8670</v>
      </c>
      <c r="G1280" s="1" t="s">
        <v>1277</v>
      </c>
      <c r="H1280">
        <v>7071.4285714285716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>
        <v>9900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>
        <v>1520357.142857143</v>
      </c>
      <c r="Y1280" s="1" t="s">
        <v>1277</v>
      </c>
      <c r="Z1280" t="s">
        <v>8670</v>
      </c>
      <c r="AA1280" s="1" t="s">
        <v>1277</v>
      </c>
      <c r="AB1280" t="s">
        <v>8670</v>
      </c>
      <c r="AC1280" s="1" t="s">
        <v>1277</v>
      </c>
      <c r="AD1280">
        <v>1520357.142857143</v>
      </c>
      <c r="AG1280" s="1" t="s">
        <v>1277</v>
      </c>
      <c r="AH1280">
        <v>1000000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>
        <v>0.90781437214285721</v>
      </c>
      <c r="AQ1280" s="1" t="s">
        <v>1277</v>
      </c>
      <c r="AR1280" t="s">
        <v>8670</v>
      </c>
      <c r="AS1280" s="1" t="s">
        <v>1277</v>
      </c>
      <c r="AT1280">
        <v>0.90781437214285721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>
        <v>661.37566137566137</v>
      </c>
      <c r="E1281" s="1" t="s">
        <v>1278</v>
      </c>
      <c r="F1281" t="s">
        <v>8670</v>
      </c>
      <c r="G1281" s="1" t="s">
        <v>1278</v>
      </c>
      <c r="H1281">
        <v>7142.8571428571431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>
        <v>10000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>
        <v>1535714.2857142857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1278</v>
      </c>
      <c r="AD1281">
        <v>1535714.2857142857</v>
      </c>
      <c r="AG1281" s="1" t="s">
        <v>1278</v>
      </c>
      <c r="AH1281">
        <v>1000000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>
        <v>0.91698421428571442</v>
      </c>
      <c r="AQ1281" s="1" t="s">
        <v>1278</v>
      </c>
      <c r="AR1281" t="s">
        <v>8670</v>
      </c>
      <c r="AS1281" s="1" t="s">
        <v>1278</v>
      </c>
      <c r="AT1281">
        <v>0.91698421428571442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>
        <v>661.37566137566137</v>
      </c>
      <c r="E1282" s="1" t="s">
        <v>1279</v>
      </c>
      <c r="F1282" t="s">
        <v>8670</v>
      </c>
      <c r="G1282" s="1" t="s">
        <v>1279</v>
      </c>
      <c r="H1282">
        <v>7142.8571428571431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>
        <v>10000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>
        <v>1535714.2857142857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1279</v>
      </c>
      <c r="AD1282">
        <v>1535714.2857142857</v>
      </c>
      <c r="AG1282" s="1" t="s">
        <v>1279</v>
      </c>
      <c r="AH1282">
        <v>1000000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>
        <v>0.91698421428571442</v>
      </c>
      <c r="AQ1282" s="1" t="s">
        <v>1279</v>
      </c>
      <c r="AR1282" t="s">
        <v>8670</v>
      </c>
      <c r="AS1282" s="1" t="s">
        <v>1279</v>
      </c>
      <c r="AT1282">
        <v>0.91698421428571442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>
        <v>661.37566137566137</v>
      </c>
      <c r="E1283" s="1" t="s">
        <v>1280</v>
      </c>
      <c r="F1283" t="s">
        <v>8670</v>
      </c>
      <c r="G1283" s="1" t="s">
        <v>1280</v>
      </c>
      <c r="H1283">
        <v>7142.8571428571431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>
        <v>10000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>
        <v>1535714.2857142857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1280</v>
      </c>
      <c r="AD1283">
        <v>1535714.2857142857</v>
      </c>
      <c r="AG1283" s="1" t="s">
        <v>1280</v>
      </c>
      <c r="AH1283">
        <v>1000000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>
        <v>0.91698421428571442</v>
      </c>
      <c r="AQ1283" s="1" t="s">
        <v>1280</v>
      </c>
      <c r="AR1283" t="s">
        <v>8670</v>
      </c>
      <c r="AS1283" s="1" t="s">
        <v>1280</v>
      </c>
      <c r="AT1283">
        <v>0.91698421428571442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>
        <v>654.7619047619047</v>
      </c>
      <c r="E1284" s="1" t="s">
        <v>1281</v>
      </c>
      <c r="F1284" t="s">
        <v>8670</v>
      </c>
      <c r="G1284" s="1" t="s">
        <v>1281</v>
      </c>
      <c r="H1284">
        <v>7071.4285714285716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>
        <v>9900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>
        <v>1520357.142857143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1281</v>
      </c>
      <c r="AD1284">
        <v>1520357.142857143</v>
      </c>
      <c r="AG1284" s="1" t="s">
        <v>1281</v>
      </c>
      <c r="AH1284">
        <v>1000000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>
        <v>0.90781437214285721</v>
      </c>
      <c r="AQ1284" s="1" t="s">
        <v>1281</v>
      </c>
      <c r="AR1284" t="s">
        <v>8670</v>
      </c>
      <c r="AS1284" s="1" t="s">
        <v>1281</v>
      </c>
      <c r="AT1284">
        <v>0.90781437214285721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>
        <v>648.14814814814815</v>
      </c>
      <c r="E1285" s="1" t="s">
        <v>1282</v>
      </c>
      <c r="F1285" t="s">
        <v>8670</v>
      </c>
      <c r="G1285" s="1" t="s">
        <v>1282</v>
      </c>
      <c r="H1285">
        <v>7000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>
        <v>9800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>
        <v>1505000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1282</v>
      </c>
      <c r="AD1285">
        <v>1505000</v>
      </c>
      <c r="AG1285" s="1" t="s">
        <v>1282</v>
      </c>
      <c r="AH1285">
        <v>1000000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>
        <v>0.89864453000000011</v>
      </c>
      <c r="AQ1285" s="1" t="s">
        <v>1282</v>
      </c>
      <c r="AR1285" t="s">
        <v>8670</v>
      </c>
      <c r="AS1285" s="1" t="s">
        <v>1282</v>
      </c>
      <c r="AT1285">
        <v>0.89864453000000011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>
        <v>634.92063492063482</v>
      </c>
      <c r="E1286" s="1" t="s">
        <v>1283</v>
      </c>
      <c r="F1286" t="s">
        <v>8670</v>
      </c>
      <c r="G1286" s="1" t="s">
        <v>1283</v>
      </c>
      <c r="H1286">
        <v>6857.1428571428569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>
        <v>9600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>
        <v>1474285.7142857143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1283</v>
      </c>
      <c r="AD1286">
        <v>1474285.7142857143</v>
      </c>
      <c r="AG1286" s="1" t="s">
        <v>1283</v>
      </c>
      <c r="AH1286">
        <v>1000000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>
        <v>0.88030484571428569</v>
      </c>
      <c r="AQ1286" s="1" t="s">
        <v>1283</v>
      </c>
      <c r="AR1286" t="s">
        <v>8670</v>
      </c>
      <c r="AS1286" s="1" t="s">
        <v>1283</v>
      </c>
      <c r="AT1286">
        <v>0.88030484571428569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>
        <v>615.07936507936506</v>
      </c>
      <c r="E1287" s="1" t="s">
        <v>1284</v>
      </c>
      <c r="F1287" t="s">
        <v>8670</v>
      </c>
      <c r="G1287" s="1" t="s">
        <v>1284</v>
      </c>
      <c r="H1287">
        <v>6642.8571428571431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>
        <v>9300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>
        <v>1428214.2857142857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1284</v>
      </c>
      <c r="AD1287">
        <v>1428214.2857142857</v>
      </c>
      <c r="AG1287" s="1" t="s">
        <v>1284</v>
      </c>
      <c r="AH1287">
        <v>1000000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>
        <v>0.85279531928571439</v>
      </c>
      <c r="AQ1287" s="1" t="s">
        <v>1284</v>
      </c>
      <c r="AR1287" t="s">
        <v>8670</v>
      </c>
      <c r="AS1287" s="1" t="s">
        <v>1284</v>
      </c>
      <c r="AT1287">
        <v>0.85279531928571439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>
        <v>595.23809523809518</v>
      </c>
      <c r="E1288" s="1" t="s">
        <v>1285</v>
      </c>
      <c r="F1288" t="s">
        <v>8670</v>
      </c>
      <c r="G1288" s="1" t="s">
        <v>1285</v>
      </c>
      <c r="H1288">
        <v>6428.5714285714284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>
        <v>9000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>
        <v>1382142.857142857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1285</v>
      </c>
      <c r="AD1288">
        <v>1382142.857142857</v>
      </c>
      <c r="AG1288" s="1" t="s">
        <v>1285</v>
      </c>
      <c r="AH1288">
        <v>1000000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>
        <v>0.82528579285714287</v>
      </c>
      <c r="AQ1288" s="1" t="s">
        <v>1285</v>
      </c>
      <c r="AR1288" t="s">
        <v>8670</v>
      </c>
      <c r="AS1288" s="1" t="s">
        <v>1285</v>
      </c>
      <c r="AT1288">
        <v>0.82528579285714287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>
        <v>562.16931216931221</v>
      </c>
      <c r="E1289" s="1" t="s">
        <v>1286</v>
      </c>
      <c r="F1289" t="s">
        <v>8670</v>
      </c>
      <c r="G1289" s="1" t="s">
        <v>1286</v>
      </c>
      <c r="H1289">
        <v>6071.4285714285716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>
        <v>8500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>
        <v>1305357.142857143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1286</v>
      </c>
      <c r="AD1289">
        <v>1305357.142857143</v>
      </c>
      <c r="AG1289" s="1" t="s">
        <v>1286</v>
      </c>
      <c r="AH1289">
        <v>1000000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>
        <v>0.77943658214285727</v>
      </c>
      <c r="AQ1289" s="1" t="s">
        <v>1286</v>
      </c>
      <c r="AR1289" t="s">
        <v>8670</v>
      </c>
      <c r="AS1289" s="1" t="s">
        <v>1286</v>
      </c>
      <c r="AT1289">
        <v>0.77943658214285727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>
        <v>529.10052910052912</v>
      </c>
      <c r="E1290" s="1" t="s">
        <v>1287</v>
      </c>
      <c r="F1290" t="s">
        <v>8670</v>
      </c>
      <c r="G1290" s="1" t="s">
        <v>1287</v>
      </c>
      <c r="H1290">
        <v>5714.2857142857147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>
        <v>8000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>
        <v>1228571.4285714286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1287</v>
      </c>
      <c r="AD1290">
        <v>1228571.4285714286</v>
      </c>
      <c r="AG1290" s="1" t="s">
        <v>1287</v>
      </c>
      <c r="AH1290">
        <v>1000000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>
        <v>0.73358737142857156</v>
      </c>
      <c r="AQ1290" s="1" t="s">
        <v>1287</v>
      </c>
      <c r="AR1290" t="s">
        <v>8670</v>
      </c>
      <c r="AS1290" s="1" t="s">
        <v>1287</v>
      </c>
      <c r="AT1290">
        <v>0.73358737142857156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>
        <v>529.10052910052912</v>
      </c>
      <c r="E1291" s="1" t="s">
        <v>1288</v>
      </c>
      <c r="F1291" t="s">
        <v>8670</v>
      </c>
      <c r="G1291" s="1" t="s">
        <v>1288</v>
      </c>
      <c r="H1291">
        <v>5714.2857142857147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>
        <v>8000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>
        <v>1228571.4285714286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1288</v>
      </c>
      <c r="AD1291">
        <v>1228571.4285714286</v>
      </c>
      <c r="AG1291" s="1" t="s">
        <v>1288</v>
      </c>
      <c r="AH1291">
        <v>1000000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>
        <v>0.73358737142857156</v>
      </c>
      <c r="AQ1291" s="1" t="s">
        <v>1288</v>
      </c>
      <c r="AR1291" t="s">
        <v>8670</v>
      </c>
      <c r="AS1291" s="1" t="s">
        <v>1288</v>
      </c>
      <c r="AT1291">
        <v>0.73358737142857156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>
        <v>529.10052910052912</v>
      </c>
      <c r="E1292" s="1" t="s">
        <v>1289</v>
      </c>
      <c r="F1292" t="s">
        <v>8670</v>
      </c>
      <c r="G1292" s="1" t="s">
        <v>1289</v>
      </c>
      <c r="H1292">
        <v>5714.2857142857147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>
        <v>8000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>
        <v>1228571.4285714286</v>
      </c>
      <c r="Y1292" s="1" t="s">
        <v>1289</v>
      </c>
      <c r="Z1292" t="s">
        <v>8670</v>
      </c>
      <c r="AA1292" s="1" t="s">
        <v>1289</v>
      </c>
      <c r="AB1292" t="s">
        <v>8670</v>
      </c>
      <c r="AC1292" s="1" t="s">
        <v>1289</v>
      </c>
      <c r="AD1292">
        <v>1228571.4285714286</v>
      </c>
      <c r="AG1292" s="1" t="s">
        <v>1289</v>
      </c>
      <c r="AH1292">
        <v>1000000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>
        <v>0.73358737142857156</v>
      </c>
      <c r="AQ1292" s="1" t="s">
        <v>1289</v>
      </c>
      <c r="AR1292" t="s">
        <v>8670</v>
      </c>
      <c r="AS1292" s="1" t="s">
        <v>1289</v>
      </c>
      <c r="AT1292">
        <v>0.73358737142857156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>
        <v>529.10052910052912</v>
      </c>
      <c r="E1293" s="1" t="s">
        <v>1290</v>
      </c>
      <c r="F1293" t="s">
        <v>8670</v>
      </c>
      <c r="G1293" s="1" t="s">
        <v>1290</v>
      </c>
      <c r="H1293">
        <v>5714.2857142857147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>
        <v>8000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>
        <v>1228571.4285714286</v>
      </c>
      <c r="Y1293" s="1" t="s">
        <v>1290</v>
      </c>
      <c r="Z1293" t="s">
        <v>8670</v>
      </c>
      <c r="AA1293" s="1" t="s">
        <v>1290</v>
      </c>
      <c r="AB1293" t="s">
        <v>8670</v>
      </c>
      <c r="AC1293" s="1" t="s">
        <v>1290</v>
      </c>
      <c r="AD1293">
        <v>1228571.4285714286</v>
      </c>
      <c r="AG1293" s="1" t="s">
        <v>1290</v>
      </c>
      <c r="AH1293">
        <v>1000000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>
        <v>0.73358737142857156</v>
      </c>
      <c r="AQ1293" s="1" t="s">
        <v>1290</v>
      </c>
      <c r="AR1293" t="s">
        <v>8670</v>
      </c>
      <c r="AS1293" s="1" t="s">
        <v>1290</v>
      </c>
      <c r="AT1293">
        <v>0.73358737142857156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>
        <v>529.10052910052912</v>
      </c>
      <c r="E1294" s="1" t="s">
        <v>1291</v>
      </c>
      <c r="F1294" t="s">
        <v>8670</v>
      </c>
      <c r="G1294" s="1" t="s">
        <v>1291</v>
      </c>
      <c r="H1294">
        <v>5714.2857142857147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>
        <v>8000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>
        <v>1228571.4285714286</v>
      </c>
      <c r="Y1294" s="1" t="s">
        <v>1291</v>
      </c>
      <c r="Z1294" t="s">
        <v>8670</v>
      </c>
      <c r="AA1294" s="1" t="s">
        <v>1291</v>
      </c>
      <c r="AB1294" t="s">
        <v>8670</v>
      </c>
      <c r="AC1294" s="1" t="s">
        <v>1291</v>
      </c>
      <c r="AD1294">
        <v>1228571.4285714286</v>
      </c>
      <c r="AG1294" s="1" t="s">
        <v>1291</v>
      </c>
      <c r="AH1294">
        <v>1000000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>
        <v>0.73358737142857156</v>
      </c>
      <c r="AQ1294" s="1" t="s">
        <v>1291</v>
      </c>
      <c r="AR1294" t="s">
        <v>8670</v>
      </c>
      <c r="AS1294" s="1" t="s">
        <v>1291</v>
      </c>
      <c r="AT1294">
        <v>0.73358737142857156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>
        <v>529.10052910052912</v>
      </c>
      <c r="E1295" s="1" t="s">
        <v>1292</v>
      </c>
      <c r="F1295" t="s">
        <v>8670</v>
      </c>
      <c r="G1295" s="1" t="s">
        <v>1292</v>
      </c>
      <c r="H1295">
        <v>5714.2857142857147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>
        <v>8000</v>
      </c>
      <c r="O1295" s="1" t="s">
        <v>1292</v>
      </c>
      <c r="P1295" t="s">
        <v>8670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>
        <v>1228571.4285714286</v>
      </c>
      <c r="Y1295" s="1" t="s">
        <v>1292</v>
      </c>
      <c r="Z1295" t="s">
        <v>8670</v>
      </c>
      <c r="AA1295" s="1" t="s">
        <v>1292</v>
      </c>
      <c r="AB1295" t="s">
        <v>8670</v>
      </c>
      <c r="AC1295" s="1" t="s">
        <v>1292</v>
      </c>
      <c r="AD1295">
        <v>1228571.4285714286</v>
      </c>
      <c r="AG1295" s="1" t="s">
        <v>1292</v>
      </c>
      <c r="AH1295">
        <v>1000000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>
        <v>0.73358737142857156</v>
      </c>
      <c r="AQ1295" s="1" t="s">
        <v>1292</v>
      </c>
      <c r="AR1295" t="s">
        <v>8670</v>
      </c>
      <c r="AS1295" s="1" t="s">
        <v>1292</v>
      </c>
      <c r="AT1295">
        <v>0.73358737142857156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>
        <v>535.71428571428578</v>
      </c>
      <c r="E1296" s="1" t="s">
        <v>1293</v>
      </c>
      <c r="F1296" t="s">
        <v>8670</v>
      </c>
      <c r="G1296" s="1" t="s">
        <v>1293</v>
      </c>
      <c r="H1296">
        <v>5785.7142857142862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>
        <v>8100.0000000000009</v>
      </c>
      <c r="O1296" s="1" t="s">
        <v>1293</v>
      </c>
      <c r="P1296" t="s">
        <v>8670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>
        <v>1243928.5714285716</v>
      </c>
      <c r="Y1296" s="1" t="s">
        <v>1293</v>
      </c>
      <c r="Z1296" t="s">
        <v>8670</v>
      </c>
      <c r="AA1296" s="1" t="s">
        <v>1293</v>
      </c>
      <c r="AB1296" t="s">
        <v>8670</v>
      </c>
      <c r="AC1296" s="1" t="s">
        <v>1293</v>
      </c>
      <c r="AD1296">
        <v>1243928.5714285716</v>
      </c>
      <c r="AG1296" s="1" t="s">
        <v>1293</v>
      </c>
      <c r="AH1296">
        <v>1000000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>
        <v>0.74275721357142876</v>
      </c>
      <c r="AQ1296" s="1" t="s">
        <v>1293</v>
      </c>
      <c r="AR1296" t="s">
        <v>8670</v>
      </c>
      <c r="AS1296" s="1" t="s">
        <v>1293</v>
      </c>
      <c r="AT1296">
        <v>0.74275721357142876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>
        <v>562.16931216931221</v>
      </c>
      <c r="E1297" s="1" t="s">
        <v>1294</v>
      </c>
      <c r="F1297" t="s">
        <v>8670</v>
      </c>
      <c r="G1297" s="1" t="s">
        <v>1294</v>
      </c>
      <c r="H1297">
        <v>6071.4285714285716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>
        <v>8500</v>
      </c>
      <c r="O1297" s="1" t="s">
        <v>1294</v>
      </c>
      <c r="P1297" t="s">
        <v>8670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>
        <v>1305357.142857143</v>
      </c>
      <c r="Y1297" s="1" t="s">
        <v>1294</v>
      </c>
      <c r="Z1297" t="s">
        <v>8670</v>
      </c>
      <c r="AA1297" s="1" t="s">
        <v>1294</v>
      </c>
      <c r="AB1297" t="s">
        <v>8670</v>
      </c>
      <c r="AC1297" s="1" t="s">
        <v>1294</v>
      </c>
      <c r="AD1297">
        <v>1305357.142857143</v>
      </c>
      <c r="AG1297" s="1" t="s">
        <v>1294</v>
      </c>
      <c r="AH1297">
        <v>1000000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>
        <v>0.77943658214285727</v>
      </c>
      <c r="AQ1297" s="1" t="s">
        <v>1294</v>
      </c>
      <c r="AR1297" t="s">
        <v>8670</v>
      </c>
      <c r="AS1297" s="1" t="s">
        <v>1294</v>
      </c>
      <c r="AT1297">
        <v>0.77943658214285727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>
        <v>582.01058201058197</v>
      </c>
      <c r="E1298" s="1" t="s">
        <v>1295</v>
      </c>
      <c r="F1298" t="s">
        <v>8670</v>
      </c>
      <c r="G1298" s="1" t="s">
        <v>1295</v>
      </c>
      <c r="H1298">
        <v>6285.7142857142862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>
        <v>8800</v>
      </c>
      <c r="O1298" s="1" t="s">
        <v>1295</v>
      </c>
      <c r="P1298" t="s">
        <v>8670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>
        <v>1351428.5714285716</v>
      </c>
      <c r="Y1298" s="1" t="s">
        <v>1295</v>
      </c>
      <c r="Z1298" t="s">
        <v>8670</v>
      </c>
      <c r="AA1298" s="1" t="s">
        <v>1295</v>
      </c>
      <c r="AB1298" t="s">
        <v>8670</v>
      </c>
      <c r="AC1298" s="1" t="s">
        <v>1295</v>
      </c>
      <c r="AD1298">
        <v>1351428.5714285716</v>
      </c>
      <c r="AG1298" s="1" t="s">
        <v>1295</v>
      </c>
      <c r="AH1298">
        <v>1000000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>
        <v>0.80694610857142857</v>
      </c>
      <c r="AQ1298" s="1" t="s">
        <v>1295</v>
      </c>
      <c r="AR1298" t="s">
        <v>8670</v>
      </c>
      <c r="AS1298" s="1" t="s">
        <v>1295</v>
      </c>
      <c r="AT1298">
        <v>0.80694610857142857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>
        <v>595.23809523809518</v>
      </c>
      <c r="E1299" s="1" t="s">
        <v>1296</v>
      </c>
      <c r="F1299" t="s">
        <v>8670</v>
      </c>
      <c r="G1299" s="1" t="s">
        <v>1296</v>
      </c>
      <c r="H1299">
        <v>6428.5714285714284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>
        <v>9000</v>
      </c>
      <c r="O1299" s="1" t="s">
        <v>1296</v>
      </c>
      <c r="P1299" t="s">
        <v>8670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>
        <v>1382142.857142857</v>
      </c>
      <c r="Y1299" s="1" t="s">
        <v>1296</v>
      </c>
      <c r="Z1299" t="s">
        <v>8670</v>
      </c>
      <c r="AA1299" s="1" t="s">
        <v>1296</v>
      </c>
      <c r="AB1299" t="s">
        <v>8670</v>
      </c>
      <c r="AC1299" s="1" t="s">
        <v>1296</v>
      </c>
      <c r="AD1299">
        <v>1382142.857142857</v>
      </c>
      <c r="AG1299" s="1" t="s">
        <v>1296</v>
      </c>
      <c r="AH1299">
        <v>1000000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>
        <v>0.86724985050000003</v>
      </c>
      <c r="AQ1299" s="1" t="s">
        <v>1296</v>
      </c>
      <c r="AR1299" t="s">
        <v>8670</v>
      </c>
      <c r="AS1299" s="1" t="s">
        <v>1296</v>
      </c>
      <c r="AT1299">
        <v>0.86724985050000003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>
        <v>615.07936507936506</v>
      </c>
      <c r="E1300" s="1" t="s">
        <v>1297</v>
      </c>
      <c r="F1300" t="s">
        <v>8670</v>
      </c>
      <c r="G1300" s="1" t="s">
        <v>1297</v>
      </c>
      <c r="H1300">
        <v>6642.8571428571431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>
        <v>9300</v>
      </c>
      <c r="O1300" s="1" t="s">
        <v>1297</v>
      </c>
      <c r="P1300" t="s">
        <v>8670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>
        <v>1428214.2857142857</v>
      </c>
      <c r="Y1300" s="1" t="s">
        <v>1297</v>
      </c>
      <c r="Z1300" t="s">
        <v>8670</v>
      </c>
      <c r="AA1300" s="1" t="s">
        <v>1297</v>
      </c>
      <c r="AB1300" t="s">
        <v>8670</v>
      </c>
      <c r="AC1300" s="1" t="s">
        <v>1297</v>
      </c>
      <c r="AD1300">
        <v>1428214.2857142857</v>
      </c>
      <c r="AG1300" s="1" t="s">
        <v>1297</v>
      </c>
      <c r="AH1300">
        <v>1000000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>
        <v>0.89615817885000004</v>
      </c>
      <c r="AQ1300" s="1" t="s">
        <v>1297</v>
      </c>
      <c r="AR1300" t="s">
        <v>8670</v>
      </c>
      <c r="AS1300" s="1" t="s">
        <v>1297</v>
      </c>
      <c r="AT1300">
        <v>0.89615817885000004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>
        <v>628.30687830687827</v>
      </c>
      <c r="E1301" s="1" t="s">
        <v>1298</v>
      </c>
      <c r="F1301" t="s">
        <v>8670</v>
      </c>
      <c r="G1301" s="1" t="s">
        <v>1298</v>
      </c>
      <c r="H1301">
        <v>6785.7142857142862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>
        <v>9500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>
        <v>1458928.5714285716</v>
      </c>
      <c r="Y1301" s="1" t="s">
        <v>1298</v>
      </c>
      <c r="Z1301" t="s">
        <v>8670</v>
      </c>
      <c r="AA1301" s="1" t="s">
        <v>1298</v>
      </c>
      <c r="AB1301" t="s">
        <v>8670</v>
      </c>
      <c r="AC1301" s="1" t="s">
        <v>1298</v>
      </c>
      <c r="AD1301">
        <v>1458928.5714285716</v>
      </c>
      <c r="AG1301" s="1" t="s">
        <v>1298</v>
      </c>
      <c r="AH1301">
        <v>1000000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>
        <v>0.91543039775000001</v>
      </c>
      <c r="AQ1301" s="1" t="s">
        <v>1298</v>
      </c>
      <c r="AR1301" t="s">
        <v>8670</v>
      </c>
      <c r="AS1301" s="1" t="s">
        <v>1298</v>
      </c>
      <c r="AT1301">
        <v>0.91543039775000001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>
        <v>641.53439153439149</v>
      </c>
      <c r="E1302" s="1" t="s">
        <v>1299</v>
      </c>
      <c r="F1302" t="s">
        <v>8670</v>
      </c>
      <c r="G1302" s="1" t="s">
        <v>1299</v>
      </c>
      <c r="H1302">
        <v>6928.5714285714284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>
        <v>9700</v>
      </c>
      <c r="O1302" s="1" t="s">
        <v>1299</v>
      </c>
      <c r="P1302" t="s">
        <v>8670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>
        <v>1489642.857142857</v>
      </c>
      <c r="Y1302" s="1" t="s">
        <v>1299</v>
      </c>
      <c r="Z1302" t="s">
        <v>8670</v>
      </c>
      <c r="AA1302" s="1" t="s">
        <v>1299</v>
      </c>
      <c r="AB1302" t="s">
        <v>8670</v>
      </c>
      <c r="AC1302" s="1" t="s">
        <v>1299</v>
      </c>
      <c r="AD1302">
        <v>1489642.857142857</v>
      </c>
      <c r="AG1302" s="1" t="s">
        <v>1299</v>
      </c>
      <c r="AH1302">
        <v>1000000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>
        <v>0.93470261664999998</v>
      </c>
      <c r="AQ1302" s="1" t="s">
        <v>1299</v>
      </c>
      <c r="AR1302" t="s">
        <v>8670</v>
      </c>
      <c r="AS1302" s="1" t="s">
        <v>1299</v>
      </c>
      <c r="AT1302">
        <v>0.93470261664999998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>
        <v>648.14814814814815</v>
      </c>
      <c r="E1303" s="1" t="s">
        <v>1300</v>
      </c>
      <c r="F1303" t="s">
        <v>8670</v>
      </c>
      <c r="G1303" s="1" t="s">
        <v>1300</v>
      </c>
      <c r="H1303">
        <v>7000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>
        <v>9800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>
        <v>1505000</v>
      </c>
      <c r="Y1303" s="1" t="s">
        <v>1300</v>
      </c>
      <c r="Z1303" t="s">
        <v>8670</v>
      </c>
      <c r="AA1303" s="1" t="s">
        <v>1300</v>
      </c>
      <c r="AB1303" t="s">
        <v>8670</v>
      </c>
      <c r="AC1303" s="1" t="s">
        <v>1300</v>
      </c>
      <c r="AD1303">
        <v>1505000</v>
      </c>
      <c r="AG1303" s="1" t="s">
        <v>1300</v>
      </c>
      <c r="AH1303">
        <v>1000000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>
        <v>0.94433872610000014</v>
      </c>
      <c r="AQ1303" s="1" t="s">
        <v>1300</v>
      </c>
      <c r="AR1303" t="s">
        <v>8670</v>
      </c>
      <c r="AS1303" s="1" t="s">
        <v>1300</v>
      </c>
      <c r="AT1303">
        <v>0.94433872610000014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>
        <v>654.7619047619047</v>
      </c>
      <c r="E1304" s="1" t="s">
        <v>1301</v>
      </c>
      <c r="F1304" t="s">
        <v>8670</v>
      </c>
      <c r="G1304" s="1" t="s">
        <v>1301</v>
      </c>
      <c r="H1304">
        <v>7071.4285714285716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>
        <v>9900</v>
      </c>
      <c r="O1304" s="1" t="s">
        <v>1301</v>
      </c>
      <c r="P1304" t="s">
        <v>8670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>
        <v>1520357.142857143</v>
      </c>
      <c r="Y1304" s="1" t="s">
        <v>1301</v>
      </c>
      <c r="Z1304" t="s">
        <v>8670</v>
      </c>
      <c r="AA1304" s="1" t="s">
        <v>1301</v>
      </c>
      <c r="AB1304" t="s">
        <v>8670</v>
      </c>
      <c r="AC1304" s="1" t="s">
        <v>1301</v>
      </c>
      <c r="AD1304">
        <v>1520357.142857143</v>
      </c>
      <c r="AG1304" s="1" t="s">
        <v>1301</v>
      </c>
      <c r="AH1304">
        <v>1000000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>
        <v>0.95397483555000007</v>
      </c>
      <c r="AQ1304" s="1" t="s">
        <v>1301</v>
      </c>
      <c r="AR1304" t="s">
        <v>8670</v>
      </c>
      <c r="AS1304" s="1" t="s">
        <v>1301</v>
      </c>
      <c r="AT1304">
        <v>0.95397483555000007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>
        <v>661.37566137566137</v>
      </c>
      <c r="E1305" s="1" t="s">
        <v>1302</v>
      </c>
      <c r="F1305" t="s">
        <v>8670</v>
      </c>
      <c r="G1305" s="1" t="s">
        <v>1302</v>
      </c>
      <c r="H1305">
        <v>7142.8571428571431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>
        <v>10000</v>
      </c>
      <c r="O1305" s="1" t="s">
        <v>1302</v>
      </c>
      <c r="P1305" t="s">
        <v>8670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>
        <v>1535714.2857142857</v>
      </c>
      <c r="Y1305" s="1" t="s">
        <v>1302</v>
      </c>
      <c r="Z1305" t="s">
        <v>8670</v>
      </c>
      <c r="AA1305" s="1" t="s">
        <v>1302</v>
      </c>
      <c r="AB1305" t="s">
        <v>8670</v>
      </c>
      <c r="AC1305" s="1" t="s">
        <v>1302</v>
      </c>
      <c r="AD1305">
        <v>1535714.2857142857</v>
      </c>
      <c r="AG1305" s="1" t="s">
        <v>1302</v>
      </c>
      <c r="AH1305">
        <v>1000000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>
        <v>0.96361094500000011</v>
      </c>
      <c r="AQ1305" s="1" t="s">
        <v>1302</v>
      </c>
      <c r="AR1305" t="s">
        <v>8670</v>
      </c>
      <c r="AS1305" s="1" t="s">
        <v>1302</v>
      </c>
      <c r="AT1305">
        <v>0.96361094500000011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>
        <v>661.37566137566137</v>
      </c>
      <c r="E1306" s="1" t="s">
        <v>1303</v>
      </c>
      <c r="F1306" t="s">
        <v>8670</v>
      </c>
      <c r="G1306" s="1" t="s">
        <v>1303</v>
      </c>
      <c r="H1306">
        <v>7142.8571428571431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>
        <v>10000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>
        <v>1535714.2857142857</v>
      </c>
      <c r="Y1306" s="1" t="s">
        <v>1303</v>
      </c>
      <c r="Z1306" t="s">
        <v>8670</v>
      </c>
      <c r="AA1306" s="1" t="s">
        <v>1303</v>
      </c>
      <c r="AB1306" t="s">
        <v>8670</v>
      </c>
      <c r="AC1306" s="1" t="s">
        <v>1303</v>
      </c>
      <c r="AD1306">
        <v>1535714.2857142857</v>
      </c>
      <c r="AG1306" s="1" t="s">
        <v>1303</v>
      </c>
      <c r="AH1306">
        <v>1000000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>
        <v>0.96361094500000011</v>
      </c>
      <c r="AQ1306" s="1" t="s">
        <v>1303</v>
      </c>
      <c r="AR1306" t="s">
        <v>8670</v>
      </c>
      <c r="AS1306" s="1" t="s">
        <v>1303</v>
      </c>
      <c r="AT1306">
        <v>0.96361094500000011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>
        <v>661.37566137566137</v>
      </c>
      <c r="E1307" s="1" t="s">
        <v>1304</v>
      </c>
      <c r="F1307" t="s">
        <v>8670</v>
      </c>
      <c r="G1307" s="1" t="s">
        <v>1304</v>
      </c>
      <c r="H1307">
        <v>7142.8571428571431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>
        <v>10000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>
        <v>1535714.2857142857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1304</v>
      </c>
      <c r="AD1307">
        <v>1535714.2857142857</v>
      </c>
      <c r="AG1307" s="1" t="s">
        <v>1304</v>
      </c>
      <c r="AH1307">
        <v>1000000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>
        <v>0.96361094500000011</v>
      </c>
      <c r="AQ1307" s="1" t="s">
        <v>1304</v>
      </c>
      <c r="AR1307" t="s">
        <v>8670</v>
      </c>
      <c r="AS1307" s="1" t="s">
        <v>1304</v>
      </c>
      <c r="AT1307">
        <v>0.96361094500000011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>
        <v>654.7619047619047</v>
      </c>
      <c r="E1308" s="1" t="s">
        <v>1305</v>
      </c>
      <c r="F1308" t="s">
        <v>8670</v>
      </c>
      <c r="G1308" s="1" t="s">
        <v>1305</v>
      </c>
      <c r="H1308">
        <v>7071.4285714285716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>
        <v>9900</v>
      </c>
      <c r="O1308" s="1" t="s">
        <v>1305</v>
      </c>
      <c r="P1308" t="s">
        <v>8670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>
        <v>1520357.142857143</v>
      </c>
      <c r="Y1308" s="1" t="s">
        <v>1305</v>
      </c>
      <c r="Z1308" t="s">
        <v>8670</v>
      </c>
      <c r="AA1308" s="1" t="s">
        <v>1305</v>
      </c>
      <c r="AB1308" t="s">
        <v>8670</v>
      </c>
      <c r="AC1308" s="1" t="s">
        <v>1305</v>
      </c>
      <c r="AD1308">
        <v>1520357.142857143</v>
      </c>
      <c r="AG1308" s="1" t="s">
        <v>1305</v>
      </c>
      <c r="AH1308">
        <v>1000000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>
        <v>0.95397483555000007</v>
      </c>
      <c r="AQ1308" s="1" t="s">
        <v>1305</v>
      </c>
      <c r="AR1308" t="s">
        <v>8670</v>
      </c>
      <c r="AS1308" s="1" t="s">
        <v>1305</v>
      </c>
      <c r="AT1308">
        <v>0.95397483555000007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>
        <v>648.14814814814815</v>
      </c>
      <c r="E1309" s="1" t="s">
        <v>1306</v>
      </c>
      <c r="F1309" t="s">
        <v>8670</v>
      </c>
      <c r="G1309" s="1" t="s">
        <v>1306</v>
      </c>
      <c r="H1309">
        <v>7000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>
        <v>9800</v>
      </c>
      <c r="O1309" s="1" t="s">
        <v>1306</v>
      </c>
      <c r="P1309" t="s">
        <v>8670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>
        <v>1505000</v>
      </c>
      <c r="Y1309" s="1" t="s">
        <v>1306</v>
      </c>
      <c r="Z1309" t="s">
        <v>8670</v>
      </c>
      <c r="AA1309" s="1" t="s">
        <v>1306</v>
      </c>
      <c r="AB1309" t="s">
        <v>8670</v>
      </c>
      <c r="AC1309" s="1" t="s">
        <v>1306</v>
      </c>
      <c r="AD1309">
        <v>1505000</v>
      </c>
      <c r="AG1309" s="1" t="s">
        <v>1306</v>
      </c>
      <c r="AH1309">
        <v>1000000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>
        <v>0.94433872610000014</v>
      </c>
      <c r="AQ1309" s="1" t="s">
        <v>1306</v>
      </c>
      <c r="AR1309" t="s">
        <v>8670</v>
      </c>
      <c r="AS1309" s="1" t="s">
        <v>1306</v>
      </c>
      <c r="AT1309">
        <v>0.94433872610000014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>
        <v>634.92063492063482</v>
      </c>
      <c r="E1310" s="1" t="s">
        <v>1307</v>
      </c>
      <c r="F1310" t="s">
        <v>8670</v>
      </c>
      <c r="G1310" s="1" t="s">
        <v>1307</v>
      </c>
      <c r="H1310">
        <v>6857.1428571428569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>
        <v>9600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>
        <v>1474285.7142857143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1307</v>
      </c>
      <c r="AD1310">
        <v>1474285.7142857143</v>
      </c>
      <c r="AG1310" s="1" t="s">
        <v>1307</v>
      </c>
      <c r="AH1310">
        <v>1000000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>
        <v>0.92506650719999994</v>
      </c>
      <c r="AQ1310" s="1" t="s">
        <v>1307</v>
      </c>
      <c r="AR1310" t="s">
        <v>8670</v>
      </c>
      <c r="AS1310" s="1" t="s">
        <v>1307</v>
      </c>
      <c r="AT1310">
        <v>0.92506650719999994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>
        <v>615.07936507936506</v>
      </c>
      <c r="E1311" s="1" t="s">
        <v>1308</v>
      </c>
      <c r="F1311" t="s">
        <v>8670</v>
      </c>
      <c r="G1311" s="1" t="s">
        <v>1308</v>
      </c>
      <c r="H1311">
        <v>6642.8571428571431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>
        <v>9300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>
        <v>1428214.2857142857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1308</v>
      </c>
      <c r="AD1311">
        <v>1428214.2857142857</v>
      </c>
      <c r="AG1311" s="1" t="s">
        <v>1308</v>
      </c>
      <c r="AH1311">
        <v>1000000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>
        <v>0.89615817885000004</v>
      </c>
      <c r="AQ1311" s="1" t="s">
        <v>1308</v>
      </c>
      <c r="AR1311" t="s">
        <v>8670</v>
      </c>
      <c r="AS1311" s="1" t="s">
        <v>1308</v>
      </c>
      <c r="AT1311">
        <v>0.89615817885000004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>
        <v>595.23809523809518</v>
      </c>
      <c r="E1312" s="1" t="s">
        <v>1309</v>
      </c>
      <c r="F1312" t="s">
        <v>8670</v>
      </c>
      <c r="G1312" s="1" t="s">
        <v>1309</v>
      </c>
      <c r="H1312">
        <v>6428.5714285714284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>
        <v>9000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>
        <v>1382142.857142857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1309</v>
      </c>
      <c r="AD1312">
        <v>1382142.857142857</v>
      </c>
      <c r="AG1312" s="1" t="s">
        <v>1309</v>
      </c>
      <c r="AH1312">
        <v>1000000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>
        <v>0.86724985050000003</v>
      </c>
      <c r="AQ1312" s="1" t="s">
        <v>1309</v>
      </c>
      <c r="AR1312" t="s">
        <v>8670</v>
      </c>
      <c r="AS1312" s="1" t="s">
        <v>1309</v>
      </c>
      <c r="AT1312">
        <v>0.86724985050000003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>
        <v>562.16931216931221</v>
      </c>
      <c r="E1313" s="1" t="s">
        <v>1310</v>
      </c>
      <c r="F1313" t="s">
        <v>8670</v>
      </c>
      <c r="G1313" s="1" t="s">
        <v>1310</v>
      </c>
      <c r="H1313">
        <v>6071.4285714285716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>
        <v>8500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>
        <v>1305357.142857143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1310</v>
      </c>
      <c r="AD1313">
        <v>1305357.142857143</v>
      </c>
      <c r="AG1313" s="1" t="s">
        <v>1310</v>
      </c>
      <c r="AH1313">
        <v>1000000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>
        <v>0.81906930325000016</v>
      </c>
      <c r="AQ1313" s="1" t="s">
        <v>1310</v>
      </c>
      <c r="AR1313" t="s">
        <v>8670</v>
      </c>
      <c r="AS1313" s="1" t="s">
        <v>1310</v>
      </c>
      <c r="AT1313">
        <v>0.81906930325000016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>
        <v>529.10052910052912</v>
      </c>
      <c r="E1314" s="1" t="s">
        <v>1311</v>
      </c>
      <c r="F1314" t="s">
        <v>8670</v>
      </c>
      <c r="G1314" s="1" t="s">
        <v>1311</v>
      </c>
      <c r="H1314">
        <v>5714.2857142857147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>
        <v>8000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>
        <v>1228571.4285714286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1311</v>
      </c>
      <c r="AD1314">
        <v>1228571.4285714286</v>
      </c>
      <c r="AG1314" s="1" t="s">
        <v>1311</v>
      </c>
      <c r="AH1314">
        <v>1000000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>
        <v>0.77088875600000006</v>
      </c>
      <c r="AQ1314" s="1" t="s">
        <v>1311</v>
      </c>
      <c r="AR1314" t="s">
        <v>8670</v>
      </c>
      <c r="AS1314" s="1" t="s">
        <v>1311</v>
      </c>
      <c r="AT1314">
        <v>0.77088875600000006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>
        <v>529.10052910052912</v>
      </c>
      <c r="E1315" s="1" t="s">
        <v>1312</v>
      </c>
      <c r="F1315" t="s">
        <v>8670</v>
      </c>
      <c r="G1315" s="1" t="s">
        <v>1312</v>
      </c>
      <c r="H1315">
        <v>5714.2857142857147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>
        <v>8000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>
        <v>1228571.4285714286</v>
      </c>
      <c r="Y1315" s="1" t="s">
        <v>1312</v>
      </c>
      <c r="Z1315" t="s">
        <v>8670</v>
      </c>
      <c r="AA1315" s="1" t="s">
        <v>1312</v>
      </c>
      <c r="AB1315" t="s">
        <v>8670</v>
      </c>
      <c r="AC1315" s="1" t="s">
        <v>1312</v>
      </c>
      <c r="AD1315">
        <v>1228571.4285714286</v>
      </c>
      <c r="AG1315" s="1" t="s">
        <v>1312</v>
      </c>
      <c r="AH1315">
        <v>1000000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>
        <v>0.77088875600000006</v>
      </c>
      <c r="AQ1315" s="1" t="s">
        <v>1312</v>
      </c>
      <c r="AR1315" t="s">
        <v>8670</v>
      </c>
      <c r="AS1315" s="1" t="s">
        <v>1312</v>
      </c>
      <c r="AT1315">
        <v>0.77088875600000006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>
        <v>529.10052910052912</v>
      </c>
      <c r="E1316" s="1" t="s">
        <v>1313</v>
      </c>
      <c r="F1316" t="s">
        <v>8670</v>
      </c>
      <c r="G1316" s="1" t="s">
        <v>1313</v>
      </c>
      <c r="H1316">
        <v>5714.2857142857147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>
        <v>8000</v>
      </c>
      <c r="O1316" s="1" t="s">
        <v>1313</v>
      </c>
      <c r="P1316" t="s">
        <v>8670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>
        <v>1228571.4285714286</v>
      </c>
      <c r="Y1316" s="1" t="s">
        <v>1313</v>
      </c>
      <c r="Z1316" t="s">
        <v>8670</v>
      </c>
      <c r="AA1316" s="1" t="s">
        <v>1313</v>
      </c>
      <c r="AB1316" t="s">
        <v>8670</v>
      </c>
      <c r="AC1316" s="1" t="s">
        <v>1313</v>
      </c>
      <c r="AD1316">
        <v>1228571.4285714286</v>
      </c>
      <c r="AG1316" s="1" t="s">
        <v>1313</v>
      </c>
      <c r="AH1316">
        <v>1000000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>
        <v>0.77088875600000006</v>
      </c>
      <c r="AQ1316" s="1" t="s">
        <v>1313</v>
      </c>
      <c r="AR1316" t="s">
        <v>8670</v>
      </c>
      <c r="AS1316" s="1" t="s">
        <v>1313</v>
      </c>
      <c r="AT1316">
        <v>0.77088875600000006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>
        <v>529.10052910052912</v>
      </c>
      <c r="E1317" s="1" t="s">
        <v>1314</v>
      </c>
      <c r="F1317" t="s">
        <v>8670</v>
      </c>
      <c r="G1317" s="1" t="s">
        <v>1314</v>
      </c>
      <c r="H1317">
        <v>5714.2857142857147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>
        <v>8000</v>
      </c>
      <c r="O1317" s="1" t="s">
        <v>1314</v>
      </c>
      <c r="P1317" t="s">
        <v>8670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>
        <v>1228571.4285714286</v>
      </c>
      <c r="Y1317" s="1" t="s">
        <v>1314</v>
      </c>
      <c r="Z1317" t="s">
        <v>8670</v>
      </c>
      <c r="AA1317" s="1" t="s">
        <v>1314</v>
      </c>
      <c r="AB1317" t="s">
        <v>8670</v>
      </c>
      <c r="AC1317" s="1" t="s">
        <v>1314</v>
      </c>
      <c r="AD1317">
        <v>1228571.4285714286</v>
      </c>
      <c r="AG1317" s="1" t="s">
        <v>1314</v>
      </c>
      <c r="AH1317">
        <v>1000000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>
        <v>0.77088875600000006</v>
      </c>
      <c r="AQ1317" s="1" t="s">
        <v>1314</v>
      </c>
      <c r="AR1317" t="s">
        <v>8670</v>
      </c>
      <c r="AS1317" s="1" t="s">
        <v>1314</v>
      </c>
      <c r="AT1317">
        <v>0.77088875600000006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>
        <v>529.10052910052912</v>
      </c>
      <c r="E1318" s="1" t="s">
        <v>1315</v>
      </c>
      <c r="F1318" t="s">
        <v>8670</v>
      </c>
      <c r="G1318" s="1" t="s">
        <v>1315</v>
      </c>
      <c r="H1318">
        <v>5714.2857142857147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>
        <v>8000</v>
      </c>
      <c r="O1318" s="1" t="s">
        <v>1315</v>
      </c>
      <c r="P1318" t="s">
        <v>8670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>
        <v>1228571.4285714286</v>
      </c>
      <c r="Y1318" s="1" t="s">
        <v>1315</v>
      </c>
      <c r="Z1318" t="s">
        <v>8670</v>
      </c>
      <c r="AA1318" s="1" t="s">
        <v>1315</v>
      </c>
      <c r="AB1318" t="s">
        <v>8670</v>
      </c>
      <c r="AC1318" s="1" t="s">
        <v>1315</v>
      </c>
      <c r="AD1318">
        <v>1228571.4285714286</v>
      </c>
      <c r="AG1318" s="1" t="s">
        <v>1315</v>
      </c>
      <c r="AH1318">
        <v>1000000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>
        <v>0.77088875600000006</v>
      </c>
      <c r="AQ1318" s="1" t="s">
        <v>1315</v>
      </c>
      <c r="AR1318" t="s">
        <v>8670</v>
      </c>
      <c r="AS1318" s="1" t="s">
        <v>1315</v>
      </c>
      <c r="AT1318">
        <v>0.77088875600000006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>
        <v>529.10052910052912</v>
      </c>
      <c r="E1319" s="1" t="s">
        <v>1316</v>
      </c>
      <c r="F1319" t="s">
        <v>8670</v>
      </c>
      <c r="G1319" s="1" t="s">
        <v>1316</v>
      </c>
      <c r="H1319">
        <v>5714.2857142857147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>
        <v>8000</v>
      </c>
      <c r="O1319" s="1" t="s">
        <v>1316</v>
      </c>
      <c r="P1319" t="s">
        <v>8670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>
        <v>1228571.4285714286</v>
      </c>
      <c r="Y1319" s="1" t="s">
        <v>1316</v>
      </c>
      <c r="Z1319" t="s">
        <v>8670</v>
      </c>
      <c r="AA1319" s="1" t="s">
        <v>1316</v>
      </c>
      <c r="AB1319" t="s">
        <v>8670</v>
      </c>
      <c r="AC1319" s="1" t="s">
        <v>1316</v>
      </c>
      <c r="AD1319">
        <v>1228571.4285714286</v>
      </c>
      <c r="AG1319" s="1" t="s">
        <v>1316</v>
      </c>
      <c r="AH1319">
        <v>1000000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>
        <v>0.77088875600000006</v>
      </c>
      <c r="AQ1319" s="1" t="s">
        <v>1316</v>
      </c>
      <c r="AR1319" t="s">
        <v>8670</v>
      </c>
      <c r="AS1319" s="1" t="s">
        <v>1316</v>
      </c>
      <c r="AT1319">
        <v>0.77088875600000006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>
        <v>535.71428571428578</v>
      </c>
      <c r="E1320" s="1" t="s">
        <v>1317</v>
      </c>
      <c r="F1320" t="s">
        <v>8670</v>
      </c>
      <c r="G1320" s="1" t="s">
        <v>1317</v>
      </c>
      <c r="H1320">
        <v>5785.7142857142862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>
        <v>8100.0000000000009</v>
      </c>
      <c r="O1320" s="1" t="s">
        <v>1317</v>
      </c>
      <c r="P1320" t="s">
        <v>8670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>
        <v>1243928.5714285716</v>
      </c>
      <c r="Y1320" s="1" t="s">
        <v>1317</v>
      </c>
      <c r="Z1320" t="s">
        <v>8670</v>
      </c>
      <c r="AA1320" s="1" t="s">
        <v>1317</v>
      </c>
      <c r="AB1320" t="s">
        <v>8670</v>
      </c>
      <c r="AC1320" s="1" t="s">
        <v>1317</v>
      </c>
      <c r="AD1320">
        <v>1243928.5714285716</v>
      </c>
      <c r="AG1320" s="1" t="s">
        <v>1317</v>
      </c>
      <c r="AH1320">
        <v>1000000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>
        <v>0.78052486545000022</v>
      </c>
      <c r="AQ1320" s="1" t="s">
        <v>1317</v>
      </c>
      <c r="AR1320" t="s">
        <v>8670</v>
      </c>
      <c r="AS1320" s="1" t="s">
        <v>1317</v>
      </c>
      <c r="AT1320">
        <v>0.78052486545000022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>
        <v>562.16931216931221</v>
      </c>
      <c r="E1321" s="1" t="s">
        <v>1318</v>
      </c>
      <c r="F1321" t="s">
        <v>8670</v>
      </c>
      <c r="G1321" s="1" t="s">
        <v>1318</v>
      </c>
      <c r="H1321">
        <v>6071.4285714285716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>
        <v>8500</v>
      </c>
      <c r="O1321" s="1" t="s">
        <v>1318</v>
      </c>
      <c r="P1321" t="s">
        <v>8670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>
        <v>1305357.142857143</v>
      </c>
      <c r="Y1321" s="1" t="s">
        <v>1318</v>
      </c>
      <c r="Z1321" t="s">
        <v>8670</v>
      </c>
      <c r="AA1321" s="1" t="s">
        <v>1318</v>
      </c>
      <c r="AB1321" t="s">
        <v>8670</v>
      </c>
      <c r="AC1321" s="1" t="s">
        <v>1318</v>
      </c>
      <c r="AD1321">
        <v>1305357.142857143</v>
      </c>
      <c r="AG1321" s="1" t="s">
        <v>1318</v>
      </c>
      <c r="AH1321">
        <v>1000000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>
        <v>0.81906930325000016</v>
      </c>
      <c r="AQ1321" s="1" t="s">
        <v>1318</v>
      </c>
      <c r="AR1321" t="s">
        <v>8670</v>
      </c>
      <c r="AS1321" s="1" t="s">
        <v>1318</v>
      </c>
      <c r="AT1321">
        <v>0.81906930325000016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>
        <v>582.01058201058197</v>
      </c>
      <c r="E1322" s="1" t="s">
        <v>1319</v>
      </c>
      <c r="F1322" t="s">
        <v>8670</v>
      </c>
      <c r="G1322" s="1" t="s">
        <v>1319</v>
      </c>
      <c r="H1322">
        <v>6285.7142857142862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>
        <v>8800</v>
      </c>
      <c r="O1322" s="1" t="s">
        <v>1319</v>
      </c>
      <c r="P1322" t="s">
        <v>8670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>
        <v>1351428.5714285716</v>
      </c>
      <c r="Y1322" s="1" t="s">
        <v>1319</v>
      </c>
      <c r="Z1322" t="s">
        <v>8670</v>
      </c>
      <c r="AA1322" s="1" t="s">
        <v>1319</v>
      </c>
      <c r="AB1322" t="s">
        <v>8670</v>
      </c>
      <c r="AC1322" s="1" t="s">
        <v>1319</v>
      </c>
      <c r="AD1322">
        <v>1351428.5714285716</v>
      </c>
      <c r="AG1322" s="1" t="s">
        <v>1319</v>
      </c>
      <c r="AH1322">
        <v>1000000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>
        <v>0.84797763160000006</v>
      </c>
      <c r="AQ1322" s="1" t="s">
        <v>1319</v>
      </c>
      <c r="AR1322" t="s">
        <v>8670</v>
      </c>
      <c r="AS1322" s="1" t="s">
        <v>1319</v>
      </c>
      <c r="AT1322">
        <v>0.84797763160000006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>
        <v>595.23809523809518</v>
      </c>
      <c r="E1323" s="1" t="s">
        <v>1320</v>
      </c>
      <c r="F1323" t="s">
        <v>8670</v>
      </c>
      <c r="G1323" s="1" t="s">
        <v>1320</v>
      </c>
      <c r="H1323">
        <v>6428.5714285714284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>
        <v>9000</v>
      </c>
      <c r="O1323" s="1" t="s">
        <v>1320</v>
      </c>
      <c r="P1323" t="s">
        <v>8670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>
        <v>1382142.857142857</v>
      </c>
      <c r="Y1323" s="1" t="s">
        <v>1320</v>
      </c>
      <c r="Z1323" t="s">
        <v>8670</v>
      </c>
      <c r="AA1323" s="1" t="s">
        <v>1320</v>
      </c>
      <c r="AB1323" t="s">
        <v>8670</v>
      </c>
      <c r="AC1323" s="1" t="s">
        <v>1320</v>
      </c>
      <c r="AD1323">
        <v>1382142.857142857</v>
      </c>
      <c r="AG1323" s="1" t="s">
        <v>1320</v>
      </c>
      <c r="AH1323">
        <v>1000000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>
        <v>0.91156374707142862</v>
      </c>
      <c r="AQ1323" s="1" t="s">
        <v>1320</v>
      </c>
      <c r="AR1323" t="s">
        <v>8670</v>
      </c>
      <c r="AS1323" s="1" t="s">
        <v>1320</v>
      </c>
      <c r="AT1323">
        <v>0.91156374707142862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>
        <v>615.07936507936506</v>
      </c>
      <c r="E1324" s="1" t="s">
        <v>1321</v>
      </c>
      <c r="F1324" t="s">
        <v>8670</v>
      </c>
      <c r="G1324" s="1" t="s">
        <v>1321</v>
      </c>
      <c r="H1324">
        <v>6642.8571428571431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>
        <v>9300</v>
      </c>
      <c r="O1324" s="1" t="s">
        <v>1321</v>
      </c>
      <c r="P1324" t="s">
        <v>8670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>
        <v>1428214.2857142857</v>
      </c>
      <c r="Y1324" s="1" t="s">
        <v>1321</v>
      </c>
      <c r="Z1324" t="s">
        <v>8670</v>
      </c>
      <c r="AA1324" s="1" t="s">
        <v>1321</v>
      </c>
      <c r="AB1324" t="s">
        <v>8670</v>
      </c>
      <c r="AC1324" s="1" t="s">
        <v>1321</v>
      </c>
      <c r="AD1324">
        <v>1428214.2857142857</v>
      </c>
      <c r="AG1324" s="1" t="s">
        <v>1321</v>
      </c>
      <c r="AH1324">
        <v>1000000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>
        <v>0.94194920530714299</v>
      </c>
      <c r="AQ1324" s="1" t="s">
        <v>1321</v>
      </c>
      <c r="AR1324" t="s">
        <v>8670</v>
      </c>
      <c r="AS1324" s="1" t="s">
        <v>1321</v>
      </c>
      <c r="AT1324">
        <v>0.94194920530714299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>
        <v>628.30687830687827</v>
      </c>
      <c r="E1325" s="1" t="s">
        <v>1322</v>
      </c>
      <c r="F1325" t="s">
        <v>8670</v>
      </c>
      <c r="G1325" s="1" t="s">
        <v>1322</v>
      </c>
      <c r="H1325">
        <v>6785.7142857142862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>
        <v>9500</v>
      </c>
      <c r="O1325" s="1" t="s">
        <v>1322</v>
      </c>
      <c r="P1325" t="s">
        <v>8670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>
        <v>1458928.5714285716</v>
      </c>
      <c r="Y1325" s="1" t="s">
        <v>1322</v>
      </c>
      <c r="Z1325" t="s">
        <v>8670</v>
      </c>
      <c r="AA1325" s="1" t="s">
        <v>1322</v>
      </c>
      <c r="AB1325" t="s">
        <v>8670</v>
      </c>
      <c r="AC1325" s="1" t="s">
        <v>1322</v>
      </c>
      <c r="AD1325">
        <v>1458928.5714285716</v>
      </c>
      <c r="AG1325" s="1" t="s">
        <v>1322</v>
      </c>
      <c r="AH1325">
        <v>1000000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>
        <v>0.96220617746428583</v>
      </c>
      <c r="AQ1325" s="1" t="s">
        <v>1322</v>
      </c>
      <c r="AR1325" t="s">
        <v>8670</v>
      </c>
      <c r="AS1325" s="1" t="s">
        <v>1322</v>
      </c>
      <c r="AT1325">
        <v>0.96220617746428583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>
        <v>641.53439153439149</v>
      </c>
      <c r="E1326" s="1" t="s">
        <v>1323</v>
      </c>
      <c r="F1326" t="s">
        <v>8670</v>
      </c>
      <c r="G1326" s="1" t="s">
        <v>1323</v>
      </c>
      <c r="H1326">
        <v>6928.5714285714284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>
        <v>9700</v>
      </c>
      <c r="O1326" s="1" t="s">
        <v>1323</v>
      </c>
      <c r="P1326" t="s">
        <v>8670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>
        <v>1489642.857142857</v>
      </c>
      <c r="Y1326" s="1" t="s">
        <v>1323</v>
      </c>
      <c r="Z1326" t="s">
        <v>8670</v>
      </c>
      <c r="AA1326" s="1" t="s">
        <v>1323</v>
      </c>
      <c r="AB1326" t="s">
        <v>8670</v>
      </c>
      <c r="AC1326" s="1" t="s">
        <v>1323</v>
      </c>
      <c r="AD1326">
        <v>1489642.857142857</v>
      </c>
      <c r="AG1326" s="1" t="s">
        <v>1323</v>
      </c>
      <c r="AH1326">
        <v>1000000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>
        <v>0.98246314962142867</v>
      </c>
      <c r="AQ1326" s="1" t="s">
        <v>1323</v>
      </c>
      <c r="AR1326" t="s">
        <v>8670</v>
      </c>
      <c r="AS1326" s="1" t="s">
        <v>1323</v>
      </c>
      <c r="AT1326">
        <v>0.98246314962142867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>
        <v>648.14814814814815</v>
      </c>
      <c r="E1327" s="1" t="s">
        <v>1324</v>
      </c>
      <c r="F1327" t="s">
        <v>8670</v>
      </c>
      <c r="G1327" s="1" t="s">
        <v>1324</v>
      </c>
      <c r="H1327">
        <v>7000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>
        <v>9800</v>
      </c>
      <c r="O1327" s="1" t="s">
        <v>1324</v>
      </c>
      <c r="P1327" t="s">
        <v>8670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>
        <v>1505000</v>
      </c>
      <c r="Y1327" s="1" t="s">
        <v>1324</v>
      </c>
      <c r="Z1327" t="s">
        <v>8670</v>
      </c>
      <c r="AA1327" s="1" t="s">
        <v>1324</v>
      </c>
      <c r="AB1327" t="s">
        <v>8670</v>
      </c>
      <c r="AC1327" s="1" t="s">
        <v>1324</v>
      </c>
      <c r="AD1327">
        <v>1505000</v>
      </c>
      <c r="AG1327" s="1" t="s">
        <v>1324</v>
      </c>
      <c r="AH1327">
        <v>1000000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>
        <v>0.9925916357000002</v>
      </c>
      <c r="AQ1327" s="1" t="s">
        <v>1324</v>
      </c>
      <c r="AR1327" t="s">
        <v>8670</v>
      </c>
      <c r="AS1327" s="1" t="s">
        <v>1324</v>
      </c>
      <c r="AT1327">
        <v>0.9925916357000002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>
        <v>654.7619047619047</v>
      </c>
      <c r="E1328" s="1" t="s">
        <v>1325</v>
      </c>
      <c r="F1328" t="s">
        <v>8670</v>
      </c>
      <c r="G1328" s="1" t="s">
        <v>1325</v>
      </c>
      <c r="H1328">
        <v>7071.4285714285716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>
        <v>9900</v>
      </c>
      <c r="O1328" s="1" t="s">
        <v>1325</v>
      </c>
      <c r="P1328" t="s">
        <v>8670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>
        <v>1520357.142857143</v>
      </c>
      <c r="Y1328" s="1" t="s">
        <v>1325</v>
      </c>
      <c r="Z1328" t="s">
        <v>8670</v>
      </c>
      <c r="AA1328" s="1" t="s">
        <v>1325</v>
      </c>
      <c r="AB1328" t="s">
        <v>8670</v>
      </c>
      <c r="AC1328" s="1" t="s">
        <v>1325</v>
      </c>
      <c r="AD1328">
        <v>1520357.142857143</v>
      </c>
      <c r="AG1328" s="1" t="s">
        <v>1325</v>
      </c>
      <c r="AH1328">
        <v>1000000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>
        <v>1.0027201217785715</v>
      </c>
      <c r="AQ1328" s="1" t="s">
        <v>1325</v>
      </c>
      <c r="AR1328" t="s">
        <v>8670</v>
      </c>
      <c r="AS1328" s="1" t="s">
        <v>1325</v>
      </c>
      <c r="AT1328">
        <v>1.0027201217785715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>
        <v>661.37566137566137</v>
      </c>
      <c r="E1329" s="1" t="s">
        <v>1326</v>
      </c>
      <c r="F1329" t="s">
        <v>8670</v>
      </c>
      <c r="G1329" s="1" t="s">
        <v>1326</v>
      </c>
      <c r="H1329">
        <v>7142.8571428571431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>
        <v>10000</v>
      </c>
      <c r="O1329" s="1" t="s">
        <v>1326</v>
      </c>
      <c r="P1329" t="s">
        <v>8670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>
        <v>1535714.2857142857</v>
      </c>
      <c r="Y1329" s="1" t="s">
        <v>1326</v>
      </c>
      <c r="Z1329" t="s">
        <v>8670</v>
      </c>
      <c r="AA1329" s="1" t="s">
        <v>1326</v>
      </c>
      <c r="AB1329" t="s">
        <v>8670</v>
      </c>
      <c r="AC1329" s="1" t="s">
        <v>1326</v>
      </c>
      <c r="AD1329">
        <v>1535714.2857142857</v>
      </c>
      <c r="AG1329" s="1" t="s">
        <v>1326</v>
      </c>
      <c r="AH1329">
        <v>1000000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>
        <v>1.012848607857143</v>
      </c>
      <c r="AQ1329" s="1" t="s">
        <v>1326</v>
      </c>
      <c r="AR1329" t="s">
        <v>8670</v>
      </c>
      <c r="AS1329" s="1" t="s">
        <v>1326</v>
      </c>
      <c r="AT1329">
        <v>1.012848607857143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>
        <v>661.37566137566137</v>
      </c>
      <c r="E1330" s="1" t="s">
        <v>1327</v>
      </c>
      <c r="F1330" t="s">
        <v>8670</v>
      </c>
      <c r="G1330" s="1" t="s">
        <v>1327</v>
      </c>
      <c r="H1330">
        <v>7142.8571428571431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>
        <v>10000</v>
      </c>
      <c r="O1330" s="1" t="s">
        <v>1327</v>
      </c>
      <c r="P1330" t="s">
        <v>8670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>
        <v>1535714.2857142857</v>
      </c>
      <c r="Y1330" s="1" t="s">
        <v>1327</v>
      </c>
      <c r="Z1330" t="s">
        <v>8670</v>
      </c>
      <c r="AA1330" s="1" t="s">
        <v>1327</v>
      </c>
      <c r="AB1330" t="s">
        <v>8670</v>
      </c>
      <c r="AC1330" s="1" t="s">
        <v>1327</v>
      </c>
      <c r="AD1330">
        <v>1535714.2857142857</v>
      </c>
      <c r="AG1330" s="1" t="s">
        <v>1327</v>
      </c>
      <c r="AH1330">
        <v>1000000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>
        <v>1.012848607857143</v>
      </c>
      <c r="AQ1330" s="1" t="s">
        <v>1327</v>
      </c>
      <c r="AR1330" t="s">
        <v>8670</v>
      </c>
      <c r="AS1330" s="1" t="s">
        <v>1327</v>
      </c>
      <c r="AT1330">
        <v>1.012848607857143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>
        <v>661.37566137566137</v>
      </c>
      <c r="E1331" s="1" t="s">
        <v>1328</v>
      </c>
      <c r="F1331" t="s">
        <v>8670</v>
      </c>
      <c r="G1331" s="1" t="s">
        <v>1328</v>
      </c>
      <c r="H1331">
        <v>7142.8571428571431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>
        <v>10000</v>
      </c>
      <c r="O1331" s="1" t="s">
        <v>1328</v>
      </c>
      <c r="P1331" t="s">
        <v>8670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>
        <v>1535714.2857142857</v>
      </c>
      <c r="Y1331" s="1" t="s">
        <v>1328</v>
      </c>
      <c r="Z1331" t="s">
        <v>8670</v>
      </c>
      <c r="AA1331" s="1" t="s">
        <v>1328</v>
      </c>
      <c r="AB1331" t="s">
        <v>8670</v>
      </c>
      <c r="AC1331" s="1" t="s">
        <v>1328</v>
      </c>
      <c r="AD1331">
        <v>1535714.2857142857</v>
      </c>
      <c r="AG1331" s="1" t="s">
        <v>1328</v>
      </c>
      <c r="AH1331">
        <v>1000000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>
        <v>1.012848607857143</v>
      </c>
      <c r="AQ1331" s="1" t="s">
        <v>1328</v>
      </c>
      <c r="AR1331" t="s">
        <v>8670</v>
      </c>
      <c r="AS1331" s="1" t="s">
        <v>1328</v>
      </c>
      <c r="AT1331">
        <v>1.012848607857143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>
        <v>654.7619047619047</v>
      </c>
      <c r="E1332" s="1" t="s">
        <v>1329</v>
      </c>
      <c r="F1332" t="s">
        <v>8670</v>
      </c>
      <c r="G1332" s="1" t="s">
        <v>1329</v>
      </c>
      <c r="H1332">
        <v>7071.4285714285716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>
        <v>9900</v>
      </c>
      <c r="O1332" s="1" t="s">
        <v>1329</v>
      </c>
      <c r="P1332" t="s">
        <v>8670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>
        <v>1520357.142857143</v>
      </c>
      <c r="Y1332" s="1" t="s">
        <v>1329</v>
      </c>
      <c r="Z1332" t="s">
        <v>8670</v>
      </c>
      <c r="AA1332" s="1" t="s">
        <v>1329</v>
      </c>
      <c r="AB1332" t="s">
        <v>8670</v>
      </c>
      <c r="AC1332" s="1" t="s">
        <v>1329</v>
      </c>
      <c r="AD1332">
        <v>1520357.142857143</v>
      </c>
      <c r="AG1332" s="1" t="s">
        <v>1329</v>
      </c>
      <c r="AH1332">
        <v>1000000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>
        <v>1.0027201217785715</v>
      </c>
      <c r="AQ1332" s="1" t="s">
        <v>1329</v>
      </c>
      <c r="AR1332" t="s">
        <v>8670</v>
      </c>
      <c r="AS1332" s="1" t="s">
        <v>1329</v>
      </c>
      <c r="AT1332">
        <v>1.0027201217785715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>
        <v>648.14814814814815</v>
      </c>
      <c r="E1333" s="1" t="s">
        <v>1330</v>
      </c>
      <c r="F1333" t="s">
        <v>8670</v>
      </c>
      <c r="G1333" s="1" t="s">
        <v>1330</v>
      </c>
      <c r="H1333">
        <v>7000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>
        <v>9800</v>
      </c>
      <c r="O1333" s="1" t="s">
        <v>1330</v>
      </c>
      <c r="P1333" t="s">
        <v>8670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>
        <v>1505000</v>
      </c>
      <c r="Y1333" s="1" t="s">
        <v>1330</v>
      </c>
      <c r="Z1333" t="s">
        <v>8670</v>
      </c>
      <c r="AA1333" s="1" t="s">
        <v>1330</v>
      </c>
      <c r="AB1333" t="s">
        <v>8670</v>
      </c>
      <c r="AC1333" s="1" t="s">
        <v>1330</v>
      </c>
      <c r="AD1333">
        <v>1505000</v>
      </c>
      <c r="AG1333" s="1" t="s">
        <v>1330</v>
      </c>
      <c r="AH1333">
        <v>1000000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>
        <v>0.9925916357000002</v>
      </c>
      <c r="AQ1333" s="1" t="s">
        <v>1330</v>
      </c>
      <c r="AR1333" t="s">
        <v>8670</v>
      </c>
      <c r="AS1333" s="1" t="s">
        <v>1330</v>
      </c>
      <c r="AT1333">
        <v>0.9925916357000002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>
        <v>634.92063492063482</v>
      </c>
      <c r="E1334" s="1" t="s">
        <v>1331</v>
      </c>
      <c r="F1334" t="s">
        <v>8670</v>
      </c>
      <c r="G1334" s="1" t="s">
        <v>1331</v>
      </c>
      <c r="H1334">
        <v>6857.1428571428569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>
        <v>9600</v>
      </c>
      <c r="O1334" s="1" t="s">
        <v>1331</v>
      </c>
      <c r="P1334" t="s">
        <v>8670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>
        <v>1474285.7142857143</v>
      </c>
      <c r="Y1334" s="1" t="s">
        <v>1331</v>
      </c>
      <c r="Z1334" t="s">
        <v>8670</v>
      </c>
      <c r="AA1334" s="1" t="s">
        <v>1331</v>
      </c>
      <c r="AB1334" t="s">
        <v>8670</v>
      </c>
      <c r="AC1334" s="1" t="s">
        <v>1331</v>
      </c>
      <c r="AD1334">
        <v>1474285.7142857143</v>
      </c>
      <c r="AG1334" s="1" t="s">
        <v>1331</v>
      </c>
      <c r="AH1334">
        <v>1000000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>
        <v>0.97233466354285714</v>
      </c>
      <c r="AQ1334" s="1" t="s">
        <v>1331</v>
      </c>
      <c r="AR1334" t="s">
        <v>8670</v>
      </c>
      <c r="AS1334" s="1" t="s">
        <v>1331</v>
      </c>
      <c r="AT1334">
        <v>0.97233466354285714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>
        <v>615.07936507936506</v>
      </c>
      <c r="E1335" s="1" t="s">
        <v>1332</v>
      </c>
      <c r="F1335" t="s">
        <v>8670</v>
      </c>
      <c r="G1335" s="1" t="s">
        <v>1332</v>
      </c>
      <c r="H1335">
        <v>6642.8571428571431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>
        <v>9300</v>
      </c>
      <c r="O1335" s="1" t="s">
        <v>1332</v>
      </c>
      <c r="P1335" t="s">
        <v>8670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>
        <v>1428214.2857142857</v>
      </c>
      <c r="Y1335" s="1" t="s">
        <v>1332</v>
      </c>
      <c r="Z1335" t="s">
        <v>8670</v>
      </c>
      <c r="AA1335" s="1" t="s">
        <v>1332</v>
      </c>
      <c r="AB1335" t="s">
        <v>8670</v>
      </c>
      <c r="AC1335" s="1" t="s">
        <v>1332</v>
      </c>
      <c r="AD1335">
        <v>1428214.2857142857</v>
      </c>
      <c r="AG1335" s="1" t="s">
        <v>1332</v>
      </c>
      <c r="AH1335">
        <v>1000000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>
        <v>0.94194920530714299</v>
      </c>
      <c r="AQ1335" s="1" t="s">
        <v>1332</v>
      </c>
      <c r="AR1335" t="s">
        <v>8670</v>
      </c>
      <c r="AS1335" s="1" t="s">
        <v>1332</v>
      </c>
      <c r="AT1335">
        <v>0.94194920530714299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>
        <v>595.23809523809518</v>
      </c>
      <c r="E1336" s="1" t="s">
        <v>1333</v>
      </c>
      <c r="F1336" t="s">
        <v>8670</v>
      </c>
      <c r="G1336" s="1" t="s">
        <v>1333</v>
      </c>
      <c r="H1336">
        <v>6428.5714285714284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>
        <v>9000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>
        <v>1382142.857142857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1333</v>
      </c>
      <c r="AD1336">
        <v>1382142.857142857</v>
      </c>
      <c r="AG1336" s="1" t="s">
        <v>1333</v>
      </c>
      <c r="AH1336">
        <v>1000000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>
        <v>0.91156374707142862</v>
      </c>
      <c r="AQ1336" s="1" t="s">
        <v>1333</v>
      </c>
      <c r="AR1336" t="s">
        <v>8670</v>
      </c>
      <c r="AS1336" s="1" t="s">
        <v>1333</v>
      </c>
      <c r="AT1336">
        <v>0.91156374707142862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>
        <v>562.16931216931221</v>
      </c>
      <c r="E1337" s="1" t="s">
        <v>1334</v>
      </c>
      <c r="F1337" t="s">
        <v>8670</v>
      </c>
      <c r="G1337" s="1" t="s">
        <v>1334</v>
      </c>
      <c r="H1337">
        <v>6071.4285714285716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>
        <v>8500</v>
      </c>
      <c r="O1337" s="1" t="s">
        <v>1334</v>
      </c>
      <c r="P1337" t="s">
        <v>8670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>
        <v>1305357.142857143</v>
      </c>
      <c r="Y1337" s="1" t="s">
        <v>1334</v>
      </c>
      <c r="Z1337" t="s">
        <v>8670</v>
      </c>
      <c r="AA1337" s="1" t="s">
        <v>1334</v>
      </c>
      <c r="AB1337" t="s">
        <v>8670</v>
      </c>
      <c r="AC1337" s="1" t="s">
        <v>1334</v>
      </c>
      <c r="AD1337">
        <v>1305357.142857143</v>
      </c>
      <c r="AG1337" s="1" t="s">
        <v>1334</v>
      </c>
      <c r="AH1337">
        <v>1000000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>
        <v>0.86092131667857164</v>
      </c>
      <c r="AQ1337" s="1" t="s">
        <v>1334</v>
      </c>
      <c r="AR1337" t="s">
        <v>8670</v>
      </c>
      <c r="AS1337" s="1" t="s">
        <v>1334</v>
      </c>
      <c r="AT1337">
        <v>0.86092131667857164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>
        <v>529.10052910052912</v>
      </c>
      <c r="E1338" s="1" t="s">
        <v>1335</v>
      </c>
      <c r="F1338" t="s">
        <v>8670</v>
      </c>
      <c r="G1338" s="1" t="s">
        <v>1335</v>
      </c>
      <c r="H1338">
        <v>5714.2857142857147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>
        <v>8000</v>
      </c>
      <c r="O1338" s="1" t="s">
        <v>1335</v>
      </c>
      <c r="P1338" t="s">
        <v>8670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>
        <v>1228571.4285714286</v>
      </c>
      <c r="Y1338" s="1" t="s">
        <v>1335</v>
      </c>
      <c r="Z1338" t="s">
        <v>8670</v>
      </c>
      <c r="AA1338" s="1" t="s">
        <v>1335</v>
      </c>
      <c r="AB1338" t="s">
        <v>8670</v>
      </c>
      <c r="AC1338" s="1" t="s">
        <v>1335</v>
      </c>
      <c r="AD1338">
        <v>1228571.4285714286</v>
      </c>
      <c r="AG1338" s="1" t="s">
        <v>1335</v>
      </c>
      <c r="AH1338">
        <v>1000000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>
        <v>0.81027888628571443</v>
      </c>
      <c r="AQ1338" s="1" t="s">
        <v>1335</v>
      </c>
      <c r="AR1338" t="s">
        <v>8670</v>
      </c>
      <c r="AS1338" s="1" t="s">
        <v>1335</v>
      </c>
      <c r="AT1338">
        <v>0.81027888628571443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>
        <v>529.10052910052912</v>
      </c>
      <c r="E1339" s="1" t="s">
        <v>1336</v>
      </c>
      <c r="F1339" t="s">
        <v>8670</v>
      </c>
      <c r="G1339" s="1" t="s">
        <v>1336</v>
      </c>
      <c r="H1339">
        <v>5714.2857142857147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>
        <v>8000</v>
      </c>
      <c r="O1339" s="1" t="s">
        <v>1336</v>
      </c>
      <c r="P1339" t="s">
        <v>8670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>
        <v>1228571.4285714286</v>
      </c>
      <c r="Y1339" s="1" t="s">
        <v>1336</v>
      </c>
      <c r="Z1339" t="s">
        <v>8670</v>
      </c>
      <c r="AA1339" s="1" t="s">
        <v>1336</v>
      </c>
      <c r="AB1339" t="s">
        <v>8670</v>
      </c>
      <c r="AC1339" s="1" t="s">
        <v>1336</v>
      </c>
      <c r="AD1339">
        <v>1228571.4285714286</v>
      </c>
      <c r="AG1339" s="1" t="s">
        <v>1336</v>
      </c>
      <c r="AH1339">
        <v>1000000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>
        <v>0.81027888628571443</v>
      </c>
      <c r="AQ1339" s="1" t="s">
        <v>1336</v>
      </c>
      <c r="AR1339" t="s">
        <v>8670</v>
      </c>
      <c r="AS1339" s="1" t="s">
        <v>1336</v>
      </c>
      <c r="AT1339">
        <v>0.81027888628571443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>
        <v>529.10052910052912</v>
      </c>
      <c r="E1340" s="1" t="s">
        <v>1337</v>
      </c>
      <c r="F1340" t="s">
        <v>8670</v>
      </c>
      <c r="G1340" s="1" t="s">
        <v>1337</v>
      </c>
      <c r="H1340">
        <v>5714.2857142857147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>
        <v>8000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>
        <v>1228571.4285714286</v>
      </c>
      <c r="Y1340" s="1" t="s">
        <v>1337</v>
      </c>
      <c r="Z1340" t="s">
        <v>8670</v>
      </c>
      <c r="AA1340" s="1" t="s">
        <v>1337</v>
      </c>
      <c r="AB1340" t="s">
        <v>8670</v>
      </c>
      <c r="AC1340" s="1" t="s">
        <v>1337</v>
      </c>
      <c r="AD1340">
        <v>1228571.4285714286</v>
      </c>
      <c r="AG1340" s="1" t="s">
        <v>1337</v>
      </c>
      <c r="AH1340">
        <v>1000000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>
        <v>0.81027888628571443</v>
      </c>
      <c r="AQ1340" s="1" t="s">
        <v>1337</v>
      </c>
      <c r="AR1340" t="s">
        <v>8670</v>
      </c>
      <c r="AS1340" s="1" t="s">
        <v>1337</v>
      </c>
      <c r="AT1340">
        <v>0.81027888628571443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>
        <v>529.10052910052912</v>
      </c>
      <c r="E1341" s="1" t="s">
        <v>1338</v>
      </c>
      <c r="F1341" t="s">
        <v>8670</v>
      </c>
      <c r="G1341" s="1" t="s">
        <v>1338</v>
      </c>
      <c r="H1341">
        <v>5714.2857142857147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>
        <v>8000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>
        <v>1228571.4285714286</v>
      </c>
      <c r="Y1341" s="1" t="s">
        <v>1338</v>
      </c>
      <c r="Z1341" t="s">
        <v>8670</v>
      </c>
      <c r="AA1341" s="1" t="s">
        <v>1338</v>
      </c>
      <c r="AB1341" t="s">
        <v>8670</v>
      </c>
      <c r="AC1341" s="1" t="s">
        <v>1338</v>
      </c>
      <c r="AD1341">
        <v>1228571.4285714286</v>
      </c>
      <c r="AG1341" s="1" t="s">
        <v>1338</v>
      </c>
      <c r="AH1341">
        <v>1000000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>
        <v>0.81027888628571443</v>
      </c>
      <c r="AQ1341" s="1" t="s">
        <v>1338</v>
      </c>
      <c r="AR1341" t="s">
        <v>8670</v>
      </c>
      <c r="AS1341" s="1" t="s">
        <v>1338</v>
      </c>
      <c r="AT1341">
        <v>0.81027888628571443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>
        <v>529.10052910052912</v>
      </c>
      <c r="E1342" s="1" t="s">
        <v>1339</v>
      </c>
      <c r="F1342" t="s">
        <v>8670</v>
      </c>
      <c r="G1342" s="1" t="s">
        <v>1339</v>
      </c>
      <c r="H1342">
        <v>5714.2857142857147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>
        <v>8000</v>
      </c>
      <c r="O1342" s="1" t="s">
        <v>1339</v>
      </c>
      <c r="P1342" t="s">
        <v>8670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>
        <v>1228571.4285714286</v>
      </c>
      <c r="Y1342" s="1" t="s">
        <v>1339</v>
      </c>
      <c r="Z1342" t="s">
        <v>8670</v>
      </c>
      <c r="AA1342" s="1" t="s">
        <v>1339</v>
      </c>
      <c r="AB1342" t="s">
        <v>8670</v>
      </c>
      <c r="AC1342" s="1" t="s">
        <v>1339</v>
      </c>
      <c r="AD1342">
        <v>1228571.4285714286</v>
      </c>
      <c r="AG1342" s="1" t="s">
        <v>1339</v>
      </c>
      <c r="AH1342">
        <v>1000000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>
        <v>0.81027888628571443</v>
      </c>
      <c r="AQ1342" s="1" t="s">
        <v>1339</v>
      </c>
      <c r="AR1342" t="s">
        <v>8670</v>
      </c>
      <c r="AS1342" s="1" t="s">
        <v>1339</v>
      </c>
      <c r="AT1342">
        <v>0.81027888628571443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>
        <v>535.71428571428578</v>
      </c>
      <c r="E1343" s="1" t="s">
        <v>1340</v>
      </c>
      <c r="F1343" t="s">
        <v>8670</v>
      </c>
      <c r="G1343" s="1" t="s">
        <v>1340</v>
      </c>
      <c r="H1343">
        <v>5785.7142857142862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>
        <v>8100.0000000000009</v>
      </c>
      <c r="O1343" s="1" t="s">
        <v>1340</v>
      </c>
      <c r="P1343" t="s">
        <v>8670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>
        <v>1243928.5714285716</v>
      </c>
      <c r="Y1343" s="1" t="s">
        <v>1340</v>
      </c>
      <c r="Z1343" t="s">
        <v>8670</v>
      </c>
      <c r="AA1343" s="1" t="s">
        <v>1340</v>
      </c>
      <c r="AB1343" t="s">
        <v>8670</v>
      </c>
      <c r="AC1343" s="1" t="s">
        <v>1340</v>
      </c>
      <c r="AD1343">
        <v>1243928.5714285716</v>
      </c>
      <c r="AG1343" s="1" t="s">
        <v>1340</v>
      </c>
      <c r="AH1343">
        <v>1000000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>
        <v>0.82040737236428596</v>
      </c>
      <c r="AQ1343" s="1" t="s">
        <v>1340</v>
      </c>
      <c r="AR1343" t="s">
        <v>8670</v>
      </c>
      <c r="AS1343" s="1" t="s">
        <v>1340</v>
      </c>
      <c r="AT1343">
        <v>0.82040737236428596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>
        <v>562.16931216931221</v>
      </c>
      <c r="E1344" s="1" t="s">
        <v>1341</v>
      </c>
      <c r="F1344" t="s">
        <v>8670</v>
      </c>
      <c r="G1344" s="1" t="s">
        <v>1341</v>
      </c>
      <c r="H1344">
        <v>6071.4285714285716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>
        <v>8500</v>
      </c>
      <c r="O1344" s="1" t="s">
        <v>1341</v>
      </c>
      <c r="P1344" t="s">
        <v>8670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>
        <v>1305357.142857143</v>
      </c>
      <c r="Y1344" s="1" t="s">
        <v>1341</v>
      </c>
      <c r="Z1344" t="s">
        <v>8670</v>
      </c>
      <c r="AA1344" s="1" t="s">
        <v>1341</v>
      </c>
      <c r="AB1344" t="s">
        <v>8670</v>
      </c>
      <c r="AC1344" s="1" t="s">
        <v>1341</v>
      </c>
      <c r="AD1344">
        <v>1305357.142857143</v>
      </c>
      <c r="AG1344" s="1" t="s">
        <v>1341</v>
      </c>
      <c r="AH1344">
        <v>1000000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>
        <v>0.86092131667857164</v>
      </c>
      <c r="AQ1344" s="1" t="s">
        <v>1341</v>
      </c>
      <c r="AR1344" t="s">
        <v>8670</v>
      </c>
      <c r="AS1344" s="1" t="s">
        <v>1341</v>
      </c>
      <c r="AT1344">
        <v>0.86092131667857164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>
        <v>582.01058201058197</v>
      </c>
      <c r="E1345" s="1" t="s">
        <v>1342</v>
      </c>
      <c r="F1345" t="s">
        <v>8670</v>
      </c>
      <c r="G1345" s="1" t="s">
        <v>1342</v>
      </c>
      <c r="H1345">
        <v>6285.7142857142862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>
        <v>8800</v>
      </c>
      <c r="O1345" s="1" t="s">
        <v>1342</v>
      </c>
      <c r="P1345" t="s">
        <v>8670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>
        <v>1351428.5714285716</v>
      </c>
      <c r="Y1345" s="1" t="s">
        <v>1342</v>
      </c>
      <c r="Z1345" t="s">
        <v>8670</v>
      </c>
      <c r="AA1345" s="1" t="s">
        <v>1342</v>
      </c>
      <c r="AB1345" t="s">
        <v>8670</v>
      </c>
      <c r="AC1345" s="1" t="s">
        <v>1342</v>
      </c>
      <c r="AD1345">
        <v>1351428.5714285716</v>
      </c>
      <c r="AG1345" s="1" t="s">
        <v>1342</v>
      </c>
      <c r="AH1345">
        <v>1000000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>
        <v>0.89130677491428578</v>
      </c>
      <c r="AQ1345" s="1" t="s">
        <v>1342</v>
      </c>
      <c r="AR1345" t="s">
        <v>8670</v>
      </c>
      <c r="AS1345" s="1" t="s">
        <v>1342</v>
      </c>
      <c r="AT1345">
        <v>0.89130677491428578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>
        <v>595.23809523809518</v>
      </c>
      <c r="E1346" s="1" t="s">
        <v>1343</v>
      </c>
      <c r="F1346" t="s">
        <v>8670</v>
      </c>
      <c r="G1346" s="1" t="s">
        <v>1343</v>
      </c>
      <c r="H1346">
        <v>6428.5714285714284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>
        <v>9000</v>
      </c>
      <c r="O1346" s="1" t="s">
        <v>1343</v>
      </c>
      <c r="P1346" t="s">
        <v>8670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>
        <v>1382142.857142857</v>
      </c>
      <c r="Y1346" s="1" t="s">
        <v>1343</v>
      </c>
      <c r="Z1346" t="s">
        <v>8670</v>
      </c>
      <c r="AA1346" s="1" t="s">
        <v>1343</v>
      </c>
      <c r="AB1346" t="s">
        <v>8670</v>
      </c>
      <c r="AC1346" s="1" t="s">
        <v>1343</v>
      </c>
      <c r="AD1346">
        <v>1382142.857142857</v>
      </c>
      <c r="AG1346" s="1" t="s">
        <v>1343</v>
      </c>
      <c r="AH1346">
        <v>1000000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>
        <v>0.91156374707142862</v>
      </c>
      <c r="AQ1346" s="1" t="s">
        <v>1343</v>
      </c>
      <c r="AR1346" t="s">
        <v>8670</v>
      </c>
      <c r="AS1346" s="1" t="s">
        <v>1343</v>
      </c>
      <c r="AT1346">
        <v>0.91156374707142862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>
        <v>615.07936507936506</v>
      </c>
      <c r="E1347" s="1" t="s">
        <v>1344</v>
      </c>
      <c r="F1347" t="s">
        <v>8670</v>
      </c>
      <c r="G1347" s="1" t="s">
        <v>1344</v>
      </c>
      <c r="H1347">
        <v>6642.8571428571431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>
        <v>9300</v>
      </c>
      <c r="O1347" s="1" t="s">
        <v>1344</v>
      </c>
      <c r="P1347" t="s">
        <v>8670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>
        <v>1428214.2857142857</v>
      </c>
      <c r="Y1347" s="1" t="s">
        <v>1344</v>
      </c>
      <c r="Z1347" t="s">
        <v>8670</v>
      </c>
      <c r="AA1347" s="1" t="s">
        <v>1344</v>
      </c>
      <c r="AB1347" t="s">
        <v>8670</v>
      </c>
      <c r="AC1347" s="1" t="s">
        <v>1344</v>
      </c>
      <c r="AD1347">
        <v>1428214.2857142857</v>
      </c>
      <c r="AG1347" s="1" t="s">
        <v>1344</v>
      </c>
      <c r="AH1347">
        <v>1000000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>
        <v>0.91585588907142856</v>
      </c>
      <c r="AQ1347" s="1" t="s">
        <v>1344</v>
      </c>
      <c r="AR1347" t="s">
        <v>8670</v>
      </c>
      <c r="AS1347" s="1" t="s">
        <v>1344</v>
      </c>
      <c r="AT1347">
        <v>0.91585588907142856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>
        <v>628.30687830687827</v>
      </c>
      <c r="E1348" s="1" t="s">
        <v>1345</v>
      </c>
      <c r="F1348" t="s">
        <v>8670</v>
      </c>
      <c r="G1348" s="1" t="s">
        <v>1345</v>
      </c>
      <c r="H1348">
        <v>6785.7142857142862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>
        <v>9500</v>
      </c>
      <c r="O1348" s="1" t="s">
        <v>1345</v>
      </c>
      <c r="P1348" t="s">
        <v>8670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>
        <v>1458928.5714285716</v>
      </c>
      <c r="Y1348" s="1" t="s">
        <v>1345</v>
      </c>
      <c r="Z1348" t="s">
        <v>8670</v>
      </c>
      <c r="AA1348" s="1" t="s">
        <v>1345</v>
      </c>
      <c r="AB1348" t="s">
        <v>8670</v>
      </c>
      <c r="AC1348" s="1" t="s">
        <v>1345</v>
      </c>
      <c r="AD1348">
        <v>1458928.5714285716</v>
      </c>
      <c r="AG1348" s="1" t="s">
        <v>1345</v>
      </c>
      <c r="AH1348">
        <v>1000000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>
        <v>0.93555171464285714</v>
      </c>
      <c r="AQ1348" s="1" t="s">
        <v>1345</v>
      </c>
      <c r="AR1348" t="s">
        <v>8670</v>
      </c>
      <c r="AS1348" s="1" t="s">
        <v>1345</v>
      </c>
      <c r="AT1348">
        <v>0.93555171464285714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>
        <v>641.53439153439149</v>
      </c>
      <c r="E1349" s="1" t="s">
        <v>1346</v>
      </c>
      <c r="F1349" t="s">
        <v>8670</v>
      </c>
      <c r="G1349" s="1" t="s">
        <v>1346</v>
      </c>
      <c r="H1349">
        <v>6928.5714285714284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>
        <v>9700</v>
      </c>
      <c r="O1349" s="1" t="s">
        <v>1346</v>
      </c>
      <c r="P1349" t="s">
        <v>8670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>
        <v>1489642.857142857</v>
      </c>
      <c r="Y1349" s="1" t="s">
        <v>1346</v>
      </c>
      <c r="Z1349" t="s">
        <v>8670</v>
      </c>
      <c r="AA1349" s="1" t="s">
        <v>1346</v>
      </c>
      <c r="AB1349" t="s">
        <v>8670</v>
      </c>
      <c r="AC1349" s="1" t="s">
        <v>1346</v>
      </c>
      <c r="AD1349">
        <v>1489642.857142857</v>
      </c>
      <c r="AG1349" s="1" t="s">
        <v>1346</v>
      </c>
      <c r="AH1349">
        <v>1000000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>
        <v>0.9552475402142856</v>
      </c>
      <c r="AQ1349" s="1" t="s">
        <v>1346</v>
      </c>
      <c r="AR1349" t="s">
        <v>8670</v>
      </c>
      <c r="AS1349" s="1" t="s">
        <v>1346</v>
      </c>
      <c r="AT1349">
        <v>0.9552475402142856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>
        <v>648.14814814814815</v>
      </c>
      <c r="E1350" s="1" t="s">
        <v>1347</v>
      </c>
      <c r="F1350" t="s">
        <v>8670</v>
      </c>
      <c r="G1350" s="1" t="s">
        <v>1347</v>
      </c>
      <c r="H1350">
        <v>7000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>
        <v>9800</v>
      </c>
      <c r="O1350" s="1" t="s">
        <v>1347</v>
      </c>
      <c r="P1350" t="s">
        <v>8670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>
        <v>1505000</v>
      </c>
      <c r="Y1350" s="1" t="s">
        <v>1347</v>
      </c>
      <c r="Z1350" t="s">
        <v>8670</v>
      </c>
      <c r="AA1350" s="1" t="s">
        <v>1347</v>
      </c>
      <c r="AB1350" t="s">
        <v>8670</v>
      </c>
      <c r="AC1350" s="1" t="s">
        <v>1347</v>
      </c>
      <c r="AD1350">
        <v>1505000</v>
      </c>
      <c r="AG1350" s="1" t="s">
        <v>1347</v>
      </c>
      <c r="AH1350">
        <v>1000000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>
        <v>0.96509545299999999</v>
      </c>
      <c r="AQ1350" s="1" t="s">
        <v>1347</v>
      </c>
      <c r="AR1350" t="s">
        <v>8670</v>
      </c>
      <c r="AS1350" s="1" t="s">
        <v>1347</v>
      </c>
      <c r="AT1350">
        <v>0.96509545299999999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>
        <v>654.7619047619047</v>
      </c>
      <c r="E1351" s="1" t="s">
        <v>1348</v>
      </c>
      <c r="F1351" t="s">
        <v>8670</v>
      </c>
      <c r="G1351" s="1" t="s">
        <v>1348</v>
      </c>
      <c r="H1351">
        <v>7071.4285714285716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>
        <v>9900</v>
      </c>
      <c r="O1351" s="1" t="s">
        <v>1348</v>
      </c>
      <c r="P1351" t="s">
        <v>8670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>
        <v>1520357.142857143</v>
      </c>
      <c r="Y1351" s="1" t="s">
        <v>1348</v>
      </c>
      <c r="Z1351" t="s">
        <v>8670</v>
      </c>
      <c r="AA1351" s="1" t="s">
        <v>1348</v>
      </c>
      <c r="AB1351" t="s">
        <v>8670</v>
      </c>
      <c r="AC1351" s="1" t="s">
        <v>1348</v>
      </c>
      <c r="AD1351">
        <v>1520357.142857143</v>
      </c>
      <c r="AG1351" s="1" t="s">
        <v>1348</v>
      </c>
      <c r="AH1351">
        <v>1000000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>
        <v>0.97494336578571417</v>
      </c>
      <c r="AQ1351" s="1" t="s">
        <v>1348</v>
      </c>
      <c r="AR1351" t="s">
        <v>8670</v>
      </c>
      <c r="AS1351" s="1" t="s">
        <v>1348</v>
      </c>
      <c r="AT1351">
        <v>0.97494336578571417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>
        <v>661.37566137566137</v>
      </c>
      <c r="E1352" s="1" t="s">
        <v>1349</v>
      </c>
      <c r="F1352" t="s">
        <v>8670</v>
      </c>
      <c r="G1352" s="1" t="s">
        <v>1349</v>
      </c>
      <c r="H1352">
        <v>7142.8571428571431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>
        <v>10000</v>
      </c>
      <c r="O1352" s="1" t="s">
        <v>1349</v>
      </c>
      <c r="P1352" t="s">
        <v>8670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>
        <v>1535714.2857142857</v>
      </c>
      <c r="Y1352" s="1" t="s">
        <v>1349</v>
      </c>
      <c r="Z1352" t="s">
        <v>8670</v>
      </c>
      <c r="AA1352" s="1" t="s">
        <v>1349</v>
      </c>
      <c r="AB1352" t="s">
        <v>8670</v>
      </c>
      <c r="AC1352" s="1" t="s">
        <v>1349</v>
      </c>
      <c r="AD1352">
        <v>1535714.2857142857</v>
      </c>
      <c r="AG1352" s="1" t="s">
        <v>1349</v>
      </c>
      <c r="AH1352">
        <v>1000000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>
        <v>0.98479127857142856</v>
      </c>
      <c r="AQ1352" s="1" t="s">
        <v>1349</v>
      </c>
      <c r="AR1352" t="s">
        <v>8670</v>
      </c>
      <c r="AS1352" s="1" t="s">
        <v>1349</v>
      </c>
      <c r="AT1352">
        <v>0.98479127857142856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>
        <v>661.37566137566137</v>
      </c>
      <c r="E1353" s="1" t="s">
        <v>1350</v>
      </c>
      <c r="F1353" t="s">
        <v>8670</v>
      </c>
      <c r="G1353" s="1" t="s">
        <v>1350</v>
      </c>
      <c r="H1353">
        <v>7142.8571428571431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>
        <v>10000</v>
      </c>
      <c r="O1353" s="1" t="s">
        <v>1350</v>
      </c>
      <c r="P1353" t="s">
        <v>8670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>
        <v>1535714.2857142857</v>
      </c>
      <c r="Y1353" s="1" t="s">
        <v>1350</v>
      </c>
      <c r="Z1353" t="s">
        <v>8670</v>
      </c>
      <c r="AA1353" s="1" t="s">
        <v>1350</v>
      </c>
      <c r="AB1353" t="s">
        <v>8670</v>
      </c>
      <c r="AC1353" s="1" t="s">
        <v>1350</v>
      </c>
      <c r="AD1353">
        <v>1535714.2857142857</v>
      </c>
      <c r="AG1353" s="1" t="s">
        <v>1350</v>
      </c>
      <c r="AH1353">
        <v>1000000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>
        <v>0.98479127857142856</v>
      </c>
      <c r="AQ1353" s="1" t="s">
        <v>1350</v>
      </c>
      <c r="AR1353" t="s">
        <v>8670</v>
      </c>
      <c r="AS1353" s="1" t="s">
        <v>1350</v>
      </c>
      <c r="AT1353">
        <v>0.98479127857142856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>
        <v>661.37566137566137</v>
      </c>
      <c r="E1354" s="1" t="s">
        <v>1351</v>
      </c>
      <c r="F1354" t="s">
        <v>8670</v>
      </c>
      <c r="G1354" s="1" t="s">
        <v>1351</v>
      </c>
      <c r="H1354">
        <v>7142.8571428571431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>
        <v>10000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>
        <v>1535714.2857142857</v>
      </c>
      <c r="Y1354" s="1" t="s">
        <v>1351</v>
      </c>
      <c r="Z1354" t="s">
        <v>8670</v>
      </c>
      <c r="AA1354" s="1" t="s">
        <v>1351</v>
      </c>
      <c r="AB1354" t="s">
        <v>8670</v>
      </c>
      <c r="AC1354" s="1" t="s">
        <v>1351</v>
      </c>
      <c r="AD1354">
        <v>1535714.2857142857</v>
      </c>
      <c r="AG1354" s="1" t="s">
        <v>1351</v>
      </c>
      <c r="AH1354">
        <v>1000000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>
        <v>0.98479127857142856</v>
      </c>
      <c r="AQ1354" s="1" t="s">
        <v>1351</v>
      </c>
      <c r="AR1354" t="s">
        <v>8670</v>
      </c>
      <c r="AS1354" s="1" t="s">
        <v>1351</v>
      </c>
      <c r="AT1354">
        <v>0.98479127857142856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>
        <v>654.7619047619047</v>
      </c>
      <c r="E1355" s="1" t="s">
        <v>1352</v>
      </c>
      <c r="F1355" t="s">
        <v>8670</v>
      </c>
      <c r="G1355" s="1" t="s">
        <v>1352</v>
      </c>
      <c r="H1355">
        <v>7071.4285714285716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>
        <v>9900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>
        <v>1520357.142857143</v>
      </c>
      <c r="Y1355" s="1" t="s">
        <v>1352</v>
      </c>
      <c r="Z1355" t="s">
        <v>8670</v>
      </c>
      <c r="AA1355" s="1" t="s">
        <v>1352</v>
      </c>
      <c r="AB1355" t="s">
        <v>8670</v>
      </c>
      <c r="AC1355" s="1" t="s">
        <v>1352</v>
      </c>
      <c r="AD1355">
        <v>1520357.142857143</v>
      </c>
      <c r="AG1355" s="1" t="s">
        <v>1352</v>
      </c>
      <c r="AH1355">
        <v>1000000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>
        <v>0.97494336578571417</v>
      </c>
      <c r="AQ1355" s="1" t="s">
        <v>1352</v>
      </c>
      <c r="AR1355" t="s">
        <v>8670</v>
      </c>
      <c r="AS1355" s="1" t="s">
        <v>1352</v>
      </c>
      <c r="AT1355">
        <v>0.97494336578571417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>
        <v>648.14814814814815</v>
      </c>
      <c r="E1356" s="1" t="s">
        <v>1353</v>
      </c>
      <c r="F1356" t="s">
        <v>8670</v>
      </c>
      <c r="G1356" s="1" t="s">
        <v>1353</v>
      </c>
      <c r="H1356">
        <v>7000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>
        <v>9800</v>
      </c>
      <c r="O1356" s="1" t="s">
        <v>1353</v>
      </c>
      <c r="P1356" t="s">
        <v>8670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>
        <v>1505000</v>
      </c>
      <c r="Y1356" s="1" t="s">
        <v>1353</v>
      </c>
      <c r="Z1356" t="s">
        <v>8670</v>
      </c>
      <c r="AA1356" s="1" t="s">
        <v>1353</v>
      </c>
      <c r="AB1356" t="s">
        <v>8670</v>
      </c>
      <c r="AC1356" s="1" t="s">
        <v>1353</v>
      </c>
      <c r="AD1356">
        <v>1505000</v>
      </c>
      <c r="AG1356" s="1" t="s">
        <v>1353</v>
      </c>
      <c r="AH1356">
        <v>1000000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>
        <v>0.96509545299999999</v>
      </c>
      <c r="AQ1356" s="1" t="s">
        <v>1353</v>
      </c>
      <c r="AR1356" t="s">
        <v>8670</v>
      </c>
      <c r="AS1356" s="1" t="s">
        <v>1353</v>
      </c>
      <c r="AT1356">
        <v>0.96509545299999999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>
        <v>634.92063492063482</v>
      </c>
      <c r="E1357" s="1" t="s">
        <v>1354</v>
      </c>
      <c r="F1357" t="s">
        <v>8670</v>
      </c>
      <c r="G1357" s="1" t="s">
        <v>1354</v>
      </c>
      <c r="H1357">
        <v>6857.1428571428569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>
        <v>9600</v>
      </c>
      <c r="O1357" s="1" t="s">
        <v>1354</v>
      </c>
      <c r="P1357" t="s">
        <v>8670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>
        <v>1474285.7142857143</v>
      </c>
      <c r="Y1357" s="1" t="s">
        <v>1354</v>
      </c>
      <c r="Z1357" t="s">
        <v>8670</v>
      </c>
      <c r="AA1357" s="1" t="s">
        <v>1354</v>
      </c>
      <c r="AB1357" t="s">
        <v>8670</v>
      </c>
      <c r="AC1357" s="1" t="s">
        <v>1354</v>
      </c>
      <c r="AD1357">
        <v>1474285.7142857143</v>
      </c>
      <c r="AG1357" s="1" t="s">
        <v>1354</v>
      </c>
      <c r="AH1357">
        <v>1000000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>
        <v>0.94539962742857131</v>
      </c>
      <c r="AQ1357" s="1" t="s">
        <v>1354</v>
      </c>
      <c r="AR1357" t="s">
        <v>8670</v>
      </c>
      <c r="AS1357" s="1" t="s">
        <v>1354</v>
      </c>
      <c r="AT1357">
        <v>0.94539962742857131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>
        <v>615.07936507936506</v>
      </c>
      <c r="E1358" s="1" t="s">
        <v>1355</v>
      </c>
      <c r="F1358" t="s">
        <v>8670</v>
      </c>
      <c r="G1358" s="1" t="s">
        <v>1355</v>
      </c>
      <c r="H1358">
        <v>6642.8571428571431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>
        <v>9300</v>
      </c>
      <c r="O1358" s="1" t="s">
        <v>1355</v>
      </c>
      <c r="P1358" t="s">
        <v>8670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>
        <v>1428214.2857142857</v>
      </c>
      <c r="Y1358" s="1" t="s">
        <v>1355</v>
      </c>
      <c r="Z1358" t="s">
        <v>8670</v>
      </c>
      <c r="AA1358" s="1" t="s">
        <v>1355</v>
      </c>
      <c r="AB1358" t="s">
        <v>8670</v>
      </c>
      <c r="AC1358" s="1" t="s">
        <v>1355</v>
      </c>
      <c r="AD1358">
        <v>1428214.2857142857</v>
      </c>
      <c r="AG1358" s="1" t="s">
        <v>1355</v>
      </c>
      <c r="AH1358">
        <v>1000000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>
        <v>0.91585588907142856</v>
      </c>
      <c r="AQ1358" s="1" t="s">
        <v>1355</v>
      </c>
      <c r="AR1358" t="s">
        <v>8670</v>
      </c>
      <c r="AS1358" s="1" t="s">
        <v>1355</v>
      </c>
      <c r="AT1358">
        <v>0.91585588907142856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>
        <v>595.23809523809518</v>
      </c>
      <c r="E1359" s="1" t="s">
        <v>1356</v>
      </c>
      <c r="F1359" t="s">
        <v>8670</v>
      </c>
      <c r="G1359" s="1" t="s">
        <v>1356</v>
      </c>
      <c r="H1359">
        <v>6428.5714285714284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>
        <v>9000</v>
      </c>
      <c r="O1359" s="1" t="s">
        <v>1356</v>
      </c>
      <c r="P1359" t="s">
        <v>8670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>
        <v>1382142.857142857</v>
      </c>
      <c r="Y1359" s="1" t="s">
        <v>1356</v>
      </c>
      <c r="Z1359" t="s">
        <v>8670</v>
      </c>
      <c r="AA1359" s="1" t="s">
        <v>1356</v>
      </c>
      <c r="AB1359" t="s">
        <v>8670</v>
      </c>
      <c r="AC1359" s="1" t="s">
        <v>1356</v>
      </c>
      <c r="AD1359">
        <v>1382142.857142857</v>
      </c>
      <c r="AG1359" s="1" t="s">
        <v>1356</v>
      </c>
      <c r="AH1359">
        <v>1000000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>
        <v>0.8863121507142856</v>
      </c>
      <c r="AQ1359" s="1" t="s">
        <v>1356</v>
      </c>
      <c r="AR1359" t="s">
        <v>8670</v>
      </c>
      <c r="AS1359" s="1" t="s">
        <v>1356</v>
      </c>
      <c r="AT1359">
        <v>0.8863121507142856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>
        <v>562.16931216931221</v>
      </c>
      <c r="E1360" s="1" t="s">
        <v>1357</v>
      </c>
      <c r="F1360" t="s">
        <v>8670</v>
      </c>
      <c r="G1360" s="1" t="s">
        <v>1357</v>
      </c>
      <c r="H1360">
        <v>6071.4285714285716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>
        <v>8500</v>
      </c>
      <c r="O1360" s="1" t="s">
        <v>1357</v>
      </c>
      <c r="P1360" t="s">
        <v>8670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>
        <v>1305357.142857143</v>
      </c>
      <c r="Y1360" s="1" t="s">
        <v>1357</v>
      </c>
      <c r="Z1360" t="s">
        <v>8670</v>
      </c>
      <c r="AA1360" s="1" t="s">
        <v>1357</v>
      </c>
      <c r="AB1360" t="s">
        <v>8670</v>
      </c>
      <c r="AC1360" s="1" t="s">
        <v>1357</v>
      </c>
      <c r="AD1360">
        <v>1305357.142857143</v>
      </c>
      <c r="AG1360" s="1" t="s">
        <v>1357</v>
      </c>
      <c r="AH1360">
        <v>1000000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>
        <v>0.83707258678571428</v>
      </c>
      <c r="AQ1360" s="1" t="s">
        <v>1357</v>
      </c>
      <c r="AR1360" t="s">
        <v>8670</v>
      </c>
      <c r="AS1360" s="1" t="s">
        <v>1357</v>
      </c>
      <c r="AT1360">
        <v>0.83707258678571428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>
        <v>529.10052910052912</v>
      </c>
      <c r="E1361" s="1" t="s">
        <v>1358</v>
      </c>
      <c r="F1361" t="s">
        <v>8670</v>
      </c>
      <c r="G1361" s="1" t="s">
        <v>1358</v>
      </c>
      <c r="H1361">
        <v>5714.2857142857147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>
        <v>8000</v>
      </c>
      <c r="O1361" s="1" t="s">
        <v>1358</v>
      </c>
      <c r="P1361" t="s">
        <v>8670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>
        <v>1228571.4285714286</v>
      </c>
      <c r="Y1361" s="1" t="s">
        <v>1358</v>
      </c>
      <c r="Z1361" t="s">
        <v>8670</v>
      </c>
      <c r="AA1361" s="1" t="s">
        <v>1358</v>
      </c>
      <c r="AB1361" t="s">
        <v>8670</v>
      </c>
      <c r="AC1361" s="1" t="s">
        <v>1358</v>
      </c>
      <c r="AD1361">
        <v>1228571.4285714286</v>
      </c>
      <c r="AG1361" s="1" t="s">
        <v>1358</v>
      </c>
      <c r="AH1361">
        <v>1000000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>
        <v>0.78783302285714285</v>
      </c>
      <c r="AQ1361" s="1" t="s">
        <v>1358</v>
      </c>
      <c r="AR1361" t="s">
        <v>8670</v>
      </c>
      <c r="AS1361" s="1" t="s">
        <v>1358</v>
      </c>
      <c r="AT1361">
        <v>0.78783302285714285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>
        <v>529.10052910052912</v>
      </c>
      <c r="E1362" s="1" t="s">
        <v>1359</v>
      </c>
      <c r="F1362" t="s">
        <v>8670</v>
      </c>
      <c r="G1362" s="1" t="s">
        <v>1359</v>
      </c>
      <c r="H1362">
        <v>5714.2857142857147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>
        <v>8000</v>
      </c>
      <c r="O1362" s="1" t="s">
        <v>1359</v>
      </c>
      <c r="P1362" t="s">
        <v>8670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>
        <v>1228571.4285714286</v>
      </c>
      <c r="Y1362" s="1" t="s">
        <v>1359</v>
      </c>
      <c r="Z1362" t="s">
        <v>8670</v>
      </c>
      <c r="AA1362" s="1" t="s">
        <v>1359</v>
      </c>
      <c r="AB1362" t="s">
        <v>8670</v>
      </c>
      <c r="AC1362" s="1" t="s">
        <v>1359</v>
      </c>
      <c r="AD1362">
        <v>1228571.4285714286</v>
      </c>
      <c r="AG1362" s="1" t="s">
        <v>1359</v>
      </c>
      <c r="AH1362">
        <v>1000000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>
        <v>0.78783302285714285</v>
      </c>
      <c r="AQ1362" s="1" t="s">
        <v>1359</v>
      </c>
      <c r="AR1362" t="s">
        <v>8670</v>
      </c>
      <c r="AS1362" s="1" t="s">
        <v>1359</v>
      </c>
      <c r="AT1362">
        <v>0.78783302285714285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>
        <v>529.10052910052912</v>
      </c>
      <c r="E1363" s="1" t="s">
        <v>1360</v>
      </c>
      <c r="F1363" t="s">
        <v>8670</v>
      </c>
      <c r="G1363" s="1" t="s">
        <v>1360</v>
      </c>
      <c r="H1363">
        <v>5714.2857142857147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>
        <v>8000</v>
      </c>
      <c r="O1363" s="1" t="s">
        <v>1360</v>
      </c>
      <c r="P1363" t="s">
        <v>8670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>
        <v>1228571.4285714286</v>
      </c>
      <c r="Y1363" s="1" t="s">
        <v>1360</v>
      </c>
      <c r="Z1363" t="s">
        <v>8670</v>
      </c>
      <c r="AA1363" s="1" t="s">
        <v>1360</v>
      </c>
      <c r="AB1363" t="s">
        <v>8670</v>
      </c>
      <c r="AC1363" s="1" t="s">
        <v>1360</v>
      </c>
      <c r="AD1363">
        <v>1228571.4285714286</v>
      </c>
      <c r="AG1363" s="1" t="s">
        <v>1360</v>
      </c>
      <c r="AH1363">
        <v>1000000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>
        <v>0.78783302285714285</v>
      </c>
      <c r="AQ1363" s="1" t="s">
        <v>1360</v>
      </c>
      <c r="AR1363" t="s">
        <v>8670</v>
      </c>
      <c r="AS1363" s="1" t="s">
        <v>1360</v>
      </c>
      <c r="AT1363">
        <v>0.78783302285714285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>
        <v>529.10052910052912</v>
      </c>
      <c r="E1364" s="1" t="s">
        <v>1361</v>
      </c>
      <c r="F1364" t="s">
        <v>8670</v>
      </c>
      <c r="G1364" s="1" t="s">
        <v>1361</v>
      </c>
      <c r="H1364">
        <v>5714.2857142857147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>
        <v>8000</v>
      </c>
      <c r="O1364" s="1" t="s">
        <v>1361</v>
      </c>
      <c r="P1364" t="s">
        <v>8670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>
        <v>1228571.4285714286</v>
      </c>
      <c r="Y1364" s="1" t="s">
        <v>1361</v>
      </c>
      <c r="Z1364" t="s">
        <v>8670</v>
      </c>
      <c r="AA1364" s="1" t="s">
        <v>1361</v>
      </c>
      <c r="AB1364" t="s">
        <v>8670</v>
      </c>
      <c r="AC1364" s="1" t="s">
        <v>1361</v>
      </c>
      <c r="AD1364">
        <v>1228571.4285714286</v>
      </c>
      <c r="AG1364" s="1" t="s">
        <v>1361</v>
      </c>
      <c r="AH1364">
        <v>1000000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>
        <v>0.78783302285714285</v>
      </c>
      <c r="AQ1364" s="1" t="s">
        <v>1361</v>
      </c>
      <c r="AR1364" t="s">
        <v>8670</v>
      </c>
      <c r="AS1364" s="1" t="s">
        <v>1361</v>
      </c>
      <c r="AT1364">
        <v>0.78783302285714285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>
        <v>529.10052910052912</v>
      </c>
      <c r="E1365" s="1" t="s">
        <v>1362</v>
      </c>
      <c r="F1365" t="s">
        <v>8670</v>
      </c>
      <c r="G1365" s="1" t="s">
        <v>1362</v>
      </c>
      <c r="H1365">
        <v>5714.2857142857147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>
        <v>8000</v>
      </c>
      <c r="O1365" s="1" t="s">
        <v>1362</v>
      </c>
      <c r="P1365" t="s">
        <v>8670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>
        <v>1228571.4285714286</v>
      </c>
      <c r="Y1365" s="1" t="s">
        <v>1362</v>
      </c>
      <c r="Z1365" t="s">
        <v>8670</v>
      </c>
      <c r="AA1365" s="1" t="s">
        <v>1362</v>
      </c>
      <c r="AB1365" t="s">
        <v>8670</v>
      </c>
      <c r="AC1365" s="1" t="s">
        <v>1362</v>
      </c>
      <c r="AD1365">
        <v>1228571.4285714286</v>
      </c>
      <c r="AG1365" s="1" t="s">
        <v>1362</v>
      </c>
      <c r="AH1365">
        <v>1000000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>
        <v>0.78783302285714285</v>
      </c>
      <c r="AQ1365" s="1" t="s">
        <v>1362</v>
      </c>
      <c r="AR1365" t="s">
        <v>8670</v>
      </c>
      <c r="AS1365" s="1" t="s">
        <v>1362</v>
      </c>
      <c r="AT1365">
        <v>0.78783302285714285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>
        <v>529.10052910052912</v>
      </c>
      <c r="E1366" s="1" t="s">
        <v>1363</v>
      </c>
      <c r="F1366" t="s">
        <v>8670</v>
      </c>
      <c r="G1366" s="1" t="s">
        <v>1363</v>
      </c>
      <c r="H1366">
        <v>5714.2857142857147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>
        <v>8000</v>
      </c>
      <c r="O1366" s="1" t="s">
        <v>1363</v>
      </c>
      <c r="P1366" t="s">
        <v>8670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>
        <v>1228571.4285714286</v>
      </c>
      <c r="Y1366" s="1" t="s">
        <v>1363</v>
      </c>
      <c r="Z1366" t="s">
        <v>8670</v>
      </c>
      <c r="AA1366" s="1" t="s">
        <v>1363</v>
      </c>
      <c r="AB1366" t="s">
        <v>8670</v>
      </c>
      <c r="AC1366" s="1" t="s">
        <v>1363</v>
      </c>
      <c r="AD1366">
        <v>1228571.4285714286</v>
      </c>
      <c r="AG1366" s="1" t="s">
        <v>1363</v>
      </c>
      <c r="AH1366">
        <v>1000000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>
        <v>0.78783302285714285</v>
      </c>
      <c r="AQ1366" s="1" t="s">
        <v>1363</v>
      </c>
      <c r="AR1366" t="s">
        <v>8670</v>
      </c>
      <c r="AS1366" s="1" t="s">
        <v>1363</v>
      </c>
      <c r="AT1366">
        <v>0.78783302285714285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>
        <v>535.71428571428578</v>
      </c>
      <c r="E1367" s="1" t="s">
        <v>1364</v>
      </c>
      <c r="F1367" t="s">
        <v>8670</v>
      </c>
      <c r="G1367" s="1" t="s">
        <v>1364</v>
      </c>
      <c r="H1367">
        <v>5785.7142857142862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>
        <v>8100.0000000000009</v>
      </c>
      <c r="O1367" s="1" t="s">
        <v>1364</v>
      </c>
      <c r="P1367" t="s">
        <v>8670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>
        <v>1243928.5714285716</v>
      </c>
      <c r="Y1367" s="1" t="s">
        <v>1364</v>
      </c>
      <c r="Z1367" t="s">
        <v>8670</v>
      </c>
      <c r="AA1367" s="1" t="s">
        <v>1364</v>
      </c>
      <c r="AB1367" t="s">
        <v>8670</v>
      </c>
      <c r="AC1367" s="1" t="s">
        <v>1364</v>
      </c>
      <c r="AD1367">
        <v>1243928.5714285716</v>
      </c>
      <c r="AG1367" s="1" t="s">
        <v>1364</v>
      </c>
      <c r="AH1367">
        <v>1000000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>
        <v>0.79768093564285725</v>
      </c>
      <c r="AQ1367" s="1" t="s">
        <v>1364</v>
      </c>
      <c r="AR1367" t="s">
        <v>8670</v>
      </c>
      <c r="AS1367" s="1" t="s">
        <v>1364</v>
      </c>
      <c r="AT1367">
        <v>0.79768093564285725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>
        <v>562.16931216931221</v>
      </c>
      <c r="E1368" s="1" t="s">
        <v>1365</v>
      </c>
      <c r="F1368" t="s">
        <v>8670</v>
      </c>
      <c r="G1368" s="1" t="s">
        <v>1365</v>
      </c>
      <c r="H1368">
        <v>6071.4285714285716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>
        <v>8500</v>
      </c>
      <c r="O1368" s="1" t="s">
        <v>1365</v>
      </c>
      <c r="P1368" t="s">
        <v>8670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>
        <v>1305357.142857143</v>
      </c>
      <c r="Y1368" s="1" t="s">
        <v>1365</v>
      </c>
      <c r="Z1368" t="s">
        <v>8670</v>
      </c>
      <c r="AA1368" s="1" t="s">
        <v>1365</v>
      </c>
      <c r="AB1368" t="s">
        <v>8670</v>
      </c>
      <c r="AC1368" s="1" t="s">
        <v>1365</v>
      </c>
      <c r="AD1368">
        <v>1305357.142857143</v>
      </c>
      <c r="AG1368" s="1" t="s">
        <v>1365</v>
      </c>
      <c r="AH1368">
        <v>1000000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>
        <v>0.83707258678571428</v>
      </c>
      <c r="AQ1368" s="1" t="s">
        <v>1365</v>
      </c>
      <c r="AR1368" t="s">
        <v>8670</v>
      </c>
      <c r="AS1368" s="1" t="s">
        <v>1365</v>
      </c>
      <c r="AT1368">
        <v>0.83707258678571428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>
        <v>582.01058201058197</v>
      </c>
      <c r="E1369" s="1" t="s">
        <v>1366</v>
      </c>
      <c r="F1369" t="s">
        <v>8670</v>
      </c>
      <c r="G1369" s="1" t="s">
        <v>1366</v>
      </c>
      <c r="H1369">
        <v>6285.7142857142862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>
        <v>8800</v>
      </c>
      <c r="O1369" s="1" t="s">
        <v>1366</v>
      </c>
      <c r="P1369" t="s">
        <v>8670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>
        <v>1351428.5714285716</v>
      </c>
      <c r="Y1369" s="1" t="s">
        <v>1366</v>
      </c>
      <c r="Z1369" t="s">
        <v>8670</v>
      </c>
      <c r="AA1369" s="1" t="s">
        <v>1366</v>
      </c>
      <c r="AB1369" t="s">
        <v>8670</v>
      </c>
      <c r="AC1369" s="1" t="s">
        <v>1366</v>
      </c>
      <c r="AD1369">
        <v>1351428.5714285716</v>
      </c>
      <c r="AG1369" s="1" t="s">
        <v>1366</v>
      </c>
      <c r="AH1369">
        <v>1000000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>
        <v>0.86661632514285702</v>
      </c>
      <c r="AQ1369" s="1" t="s">
        <v>1366</v>
      </c>
      <c r="AR1369" t="s">
        <v>8670</v>
      </c>
      <c r="AS1369" s="1" t="s">
        <v>1366</v>
      </c>
      <c r="AT1369">
        <v>0.86661632514285702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>
        <v>595.23809523809518</v>
      </c>
      <c r="E1370" s="1" t="s">
        <v>1367</v>
      </c>
      <c r="F1370" t="s">
        <v>8670</v>
      </c>
      <c r="G1370" s="1" t="s">
        <v>1367</v>
      </c>
      <c r="H1370">
        <v>6428.5714285714284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>
        <v>9000</v>
      </c>
      <c r="O1370" s="1" t="s">
        <v>1367</v>
      </c>
      <c r="P1370" t="s">
        <v>8670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>
        <v>1382142.857142857</v>
      </c>
      <c r="Y1370" s="1" t="s">
        <v>1367</v>
      </c>
      <c r="Z1370" t="s">
        <v>8670</v>
      </c>
      <c r="AA1370" s="1" t="s">
        <v>1367</v>
      </c>
      <c r="AB1370" t="s">
        <v>8670</v>
      </c>
      <c r="AC1370" s="1" t="s">
        <v>1367</v>
      </c>
      <c r="AD1370">
        <v>1382142.857142857</v>
      </c>
      <c r="AG1370" s="1" t="s">
        <v>1367</v>
      </c>
      <c r="AH1370">
        <v>1000000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>
        <v>0.8863121507142856</v>
      </c>
      <c r="AQ1370" s="1" t="s">
        <v>1367</v>
      </c>
      <c r="AR1370" t="s">
        <v>8670</v>
      </c>
      <c r="AS1370" s="1" t="s">
        <v>1367</v>
      </c>
      <c r="AT1370">
        <v>0.8863121507142856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>
        <v>615.07936507936506</v>
      </c>
      <c r="E1371" s="1" t="s">
        <v>1368</v>
      </c>
      <c r="F1371" t="s">
        <v>8670</v>
      </c>
      <c r="G1371" s="1" t="s">
        <v>1368</v>
      </c>
      <c r="H1371">
        <v>6642.8571428571431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>
        <v>9300</v>
      </c>
      <c r="O1371" s="1" t="s">
        <v>1368</v>
      </c>
      <c r="P1371" t="s">
        <v>8670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>
        <v>1428214.2857142857</v>
      </c>
      <c r="Y1371" s="1" t="s">
        <v>1368</v>
      </c>
      <c r="Z1371" t="s">
        <v>8670</v>
      </c>
      <c r="AA1371" s="1" t="s">
        <v>1368</v>
      </c>
      <c r="AB1371" t="s">
        <v>8670</v>
      </c>
      <c r="AC1371" s="1" t="s">
        <v>1368</v>
      </c>
      <c r="AD1371">
        <v>1428214.2857142857</v>
      </c>
      <c r="AG1371" s="1" t="s">
        <v>1368</v>
      </c>
      <c r="AH1371">
        <v>1000000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>
        <v>0.93173857189285725</v>
      </c>
      <c r="AQ1371" s="1" t="s">
        <v>1368</v>
      </c>
      <c r="AR1371" t="s">
        <v>8670</v>
      </c>
      <c r="AS1371" s="1" t="s">
        <v>1368</v>
      </c>
      <c r="AT1371">
        <v>0.93173857189285725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>
        <v>628.30687830687827</v>
      </c>
      <c r="E1372" s="1" t="s">
        <v>1369</v>
      </c>
      <c r="F1372" t="s">
        <v>8670</v>
      </c>
      <c r="G1372" s="1" t="s">
        <v>1369</v>
      </c>
      <c r="H1372">
        <v>6785.7142857142862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>
        <v>9500</v>
      </c>
      <c r="O1372" s="1" t="s">
        <v>1369</v>
      </c>
      <c r="P1372" t="s">
        <v>8670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>
        <v>1458928.5714285716</v>
      </c>
      <c r="Y1372" s="1" t="s">
        <v>1369</v>
      </c>
      <c r="Z1372" t="s">
        <v>8670</v>
      </c>
      <c r="AA1372" s="1" t="s">
        <v>1369</v>
      </c>
      <c r="AB1372" t="s">
        <v>8670</v>
      </c>
      <c r="AC1372" s="1" t="s">
        <v>1369</v>
      </c>
      <c r="AD1372">
        <v>1458928.5714285716</v>
      </c>
      <c r="AG1372" s="1" t="s">
        <v>1369</v>
      </c>
      <c r="AH1372">
        <v>1000000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>
        <v>0.95177596053571434</v>
      </c>
      <c r="AQ1372" s="1" t="s">
        <v>1369</v>
      </c>
      <c r="AR1372" t="s">
        <v>8670</v>
      </c>
      <c r="AS1372" s="1" t="s">
        <v>1369</v>
      </c>
      <c r="AT1372">
        <v>0.95177596053571434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>
        <v>641.53439153439149</v>
      </c>
      <c r="E1373" s="1" t="s">
        <v>1370</v>
      </c>
      <c r="F1373" t="s">
        <v>8670</v>
      </c>
      <c r="G1373" s="1" t="s">
        <v>1370</v>
      </c>
      <c r="H1373">
        <v>6928.5714285714284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>
        <v>9700</v>
      </c>
      <c r="O1373" s="1" t="s">
        <v>1370</v>
      </c>
      <c r="P1373" t="s">
        <v>8670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>
        <v>1489642.857142857</v>
      </c>
      <c r="Y1373" s="1" t="s">
        <v>1370</v>
      </c>
      <c r="Z1373" t="s">
        <v>8670</v>
      </c>
      <c r="AA1373" s="1" t="s">
        <v>1370</v>
      </c>
      <c r="AB1373" t="s">
        <v>8670</v>
      </c>
      <c r="AC1373" s="1" t="s">
        <v>1370</v>
      </c>
      <c r="AD1373">
        <v>1489642.857142857</v>
      </c>
      <c r="AG1373" s="1" t="s">
        <v>1370</v>
      </c>
      <c r="AH1373">
        <v>1000000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>
        <v>0.97181334917857143</v>
      </c>
      <c r="AQ1373" s="1" t="s">
        <v>1370</v>
      </c>
      <c r="AR1373" t="s">
        <v>8670</v>
      </c>
      <c r="AS1373" s="1" t="s">
        <v>1370</v>
      </c>
      <c r="AT1373">
        <v>0.97181334917857143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>
        <v>648.14814814814815</v>
      </c>
      <c r="E1374" s="1" t="s">
        <v>1371</v>
      </c>
      <c r="F1374" t="s">
        <v>8670</v>
      </c>
      <c r="G1374" s="1" t="s">
        <v>1371</v>
      </c>
      <c r="H1374">
        <v>7000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>
        <v>9800</v>
      </c>
      <c r="O1374" s="1" t="s">
        <v>1371</v>
      </c>
      <c r="P1374" t="s">
        <v>8670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>
        <v>1505000</v>
      </c>
      <c r="Y1374" s="1" t="s">
        <v>1371</v>
      </c>
      <c r="Z1374" t="s">
        <v>8670</v>
      </c>
      <c r="AA1374" s="1" t="s">
        <v>1371</v>
      </c>
      <c r="AB1374" t="s">
        <v>8670</v>
      </c>
      <c r="AC1374" s="1" t="s">
        <v>1371</v>
      </c>
      <c r="AD1374">
        <v>1505000</v>
      </c>
      <c r="AG1374" s="1" t="s">
        <v>1371</v>
      </c>
      <c r="AH1374">
        <v>1000000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>
        <v>0.98183204350000008</v>
      </c>
      <c r="AQ1374" s="1" t="s">
        <v>1371</v>
      </c>
      <c r="AR1374" t="s">
        <v>8670</v>
      </c>
      <c r="AS1374" s="1" t="s">
        <v>1371</v>
      </c>
      <c r="AT1374">
        <v>0.98183204350000008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>
        <v>654.7619047619047</v>
      </c>
      <c r="E1375" s="1" t="s">
        <v>1372</v>
      </c>
      <c r="F1375" t="s">
        <v>8670</v>
      </c>
      <c r="G1375" s="1" t="s">
        <v>1372</v>
      </c>
      <c r="H1375">
        <v>7071.4285714285716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>
        <v>9900</v>
      </c>
      <c r="O1375" s="1" t="s">
        <v>1372</v>
      </c>
      <c r="P1375" t="s">
        <v>8670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>
        <v>1520357.142857143</v>
      </c>
      <c r="Y1375" s="1" t="s">
        <v>1372</v>
      </c>
      <c r="Z1375" t="s">
        <v>8670</v>
      </c>
      <c r="AA1375" s="1" t="s">
        <v>1372</v>
      </c>
      <c r="AB1375" t="s">
        <v>8670</v>
      </c>
      <c r="AC1375" s="1" t="s">
        <v>1372</v>
      </c>
      <c r="AD1375">
        <v>1520357.142857143</v>
      </c>
      <c r="AG1375" s="1" t="s">
        <v>1372</v>
      </c>
      <c r="AH1375">
        <v>1000000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>
        <v>0.99185073782142852</v>
      </c>
      <c r="AQ1375" s="1" t="s">
        <v>1372</v>
      </c>
      <c r="AR1375" t="s">
        <v>8670</v>
      </c>
      <c r="AS1375" s="1" t="s">
        <v>1372</v>
      </c>
      <c r="AT1375">
        <v>0.99185073782142852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>
        <v>661.37566137566137</v>
      </c>
      <c r="E1376" s="1" t="s">
        <v>1373</v>
      </c>
      <c r="F1376" t="s">
        <v>8670</v>
      </c>
      <c r="G1376" s="1" t="s">
        <v>1373</v>
      </c>
      <c r="H1376">
        <v>7142.8571428571431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>
        <v>10000</v>
      </c>
      <c r="O1376" s="1" t="s">
        <v>1373</v>
      </c>
      <c r="P1376" t="s">
        <v>8670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>
        <v>1535714.2857142857</v>
      </c>
      <c r="Y1376" s="1" t="s">
        <v>1373</v>
      </c>
      <c r="Z1376" t="s">
        <v>8670</v>
      </c>
      <c r="AA1376" s="1" t="s">
        <v>1373</v>
      </c>
      <c r="AB1376" t="s">
        <v>8670</v>
      </c>
      <c r="AC1376" s="1" t="s">
        <v>1373</v>
      </c>
      <c r="AD1376">
        <v>1535714.2857142857</v>
      </c>
      <c r="AG1376" s="1" t="s">
        <v>1373</v>
      </c>
      <c r="AH1376">
        <v>1000000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>
        <v>1.0018694321428572</v>
      </c>
      <c r="AQ1376" s="1" t="s">
        <v>1373</v>
      </c>
      <c r="AR1376" t="s">
        <v>8670</v>
      </c>
      <c r="AS1376" s="1" t="s">
        <v>1373</v>
      </c>
      <c r="AT1376">
        <v>1.0018694321428572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>
        <v>661.37566137566137</v>
      </c>
      <c r="E1377" s="1" t="s">
        <v>1374</v>
      </c>
      <c r="F1377" t="s">
        <v>8670</v>
      </c>
      <c r="G1377" s="1" t="s">
        <v>1374</v>
      </c>
      <c r="H1377">
        <v>7142.8571428571431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>
        <v>10000</v>
      </c>
      <c r="O1377" s="1" t="s">
        <v>1374</v>
      </c>
      <c r="P1377" t="s">
        <v>8670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>
        <v>1535714.2857142857</v>
      </c>
      <c r="Y1377" s="1" t="s">
        <v>1374</v>
      </c>
      <c r="Z1377" t="s">
        <v>8670</v>
      </c>
      <c r="AA1377" s="1" t="s">
        <v>1374</v>
      </c>
      <c r="AB1377" t="s">
        <v>8670</v>
      </c>
      <c r="AC1377" s="1" t="s">
        <v>1374</v>
      </c>
      <c r="AD1377">
        <v>1535714.2857142857</v>
      </c>
      <c r="AG1377" s="1" t="s">
        <v>1374</v>
      </c>
      <c r="AH1377">
        <v>1000000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>
        <v>1.0018694321428572</v>
      </c>
      <c r="AQ1377" s="1" t="s">
        <v>1374</v>
      </c>
      <c r="AR1377" t="s">
        <v>8670</v>
      </c>
      <c r="AS1377" s="1" t="s">
        <v>1374</v>
      </c>
      <c r="AT1377">
        <v>1.0018694321428572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>
        <v>661.37566137566137</v>
      </c>
      <c r="E1378" s="1" t="s">
        <v>1375</v>
      </c>
      <c r="F1378" t="s">
        <v>8670</v>
      </c>
      <c r="G1378" s="1" t="s">
        <v>1375</v>
      </c>
      <c r="H1378">
        <v>7142.8571428571431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>
        <v>10000</v>
      </c>
      <c r="O1378" s="1" t="s">
        <v>1375</v>
      </c>
      <c r="P1378" t="s">
        <v>8670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>
        <v>1535714.2857142857</v>
      </c>
      <c r="Y1378" s="1" t="s">
        <v>1375</v>
      </c>
      <c r="Z1378" t="s">
        <v>8670</v>
      </c>
      <c r="AA1378" s="1" t="s">
        <v>1375</v>
      </c>
      <c r="AB1378" t="s">
        <v>8670</v>
      </c>
      <c r="AC1378" s="1" t="s">
        <v>1375</v>
      </c>
      <c r="AD1378">
        <v>1535714.2857142857</v>
      </c>
      <c r="AG1378" s="1" t="s">
        <v>1375</v>
      </c>
      <c r="AH1378">
        <v>1000000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>
        <v>1.0018694321428572</v>
      </c>
      <c r="AQ1378" s="1" t="s">
        <v>1375</v>
      </c>
      <c r="AR1378" t="s">
        <v>8670</v>
      </c>
      <c r="AS1378" s="1" t="s">
        <v>1375</v>
      </c>
      <c r="AT1378">
        <v>1.0018694321428572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>
        <v>654.7619047619047</v>
      </c>
      <c r="E1379" s="1" t="s">
        <v>1376</v>
      </c>
      <c r="F1379" t="s">
        <v>8670</v>
      </c>
      <c r="G1379" s="1" t="s">
        <v>1376</v>
      </c>
      <c r="H1379">
        <v>7071.4285714285716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>
        <v>9900</v>
      </c>
      <c r="O1379" s="1" t="s">
        <v>1376</v>
      </c>
      <c r="P1379" t="s">
        <v>8670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>
        <v>1520357.142857143</v>
      </c>
      <c r="Y1379" s="1" t="s">
        <v>1376</v>
      </c>
      <c r="Z1379" t="s">
        <v>8670</v>
      </c>
      <c r="AA1379" s="1" t="s">
        <v>1376</v>
      </c>
      <c r="AB1379" t="s">
        <v>8670</v>
      </c>
      <c r="AC1379" s="1" t="s">
        <v>1376</v>
      </c>
      <c r="AD1379">
        <v>1520357.142857143</v>
      </c>
      <c r="AG1379" s="1" t="s">
        <v>1376</v>
      </c>
      <c r="AH1379">
        <v>1000000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>
        <v>0.99185073782142852</v>
      </c>
      <c r="AQ1379" s="1" t="s">
        <v>1376</v>
      </c>
      <c r="AR1379" t="s">
        <v>8670</v>
      </c>
      <c r="AS1379" s="1" t="s">
        <v>1376</v>
      </c>
      <c r="AT1379">
        <v>0.99185073782142852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>
        <v>648.14814814814815</v>
      </c>
      <c r="E1380" s="1" t="s">
        <v>1377</v>
      </c>
      <c r="F1380" t="s">
        <v>8670</v>
      </c>
      <c r="G1380" s="1" t="s">
        <v>1377</v>
      </c>
      <c r="H1380">
        <v>7000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>
        <v>9800</v>
      </c>
      <c r="O1380" s="1" t="s">
        <v>1377</v>
      </c>
      <c r="P1380" t="s">
        <v>8670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>
        <v>1505000</v>
      </c>
      <c r="Y1380" s="1" t="s">
        <v>1377</v>
      </c>
      <c r="Z1380" t="s">
        <v>8670</v>
      </c>
      <c r="AA1380" s="1" t="s">
        <v>1377</v>
      </c>
      <c r="AB1380" t="s">
        <v>8670</v>
      </c>
      <c r="AC1380" s="1" t="s">
        <v>1377</v>
      </c>
      <c r="AD1380">
        <v>1505000</v>
      </c>
      <c r="AG1380" s="1" t="s">
        <v>1377</v>
      </c>
      <c r="AH1380">
        <v>1000000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>
        <v>0.98183204350000008</v>
      </c>
      <c r="AQ1380" s="1" t="s">
        <v>1377</v>
      </c>
      <c r="AR1380" t="s">
        <v>8670</v>
      </c>
      <c r="AS1380" s="1" t="s">
        <v>1377</v>
      </c>
      <c r="AT1380">
        <v>0.98183204350000008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>
        <v>634.92063492063482</v>
      </c>
      <c r="E1381" s="1" t="s">
        <v>1378</v>
      </c>
      <c r="F1381" t="s">
        <v>8670</v>
      </c>
      <c r="G1381" s="1" t="s">
        <v>1378</v>
      </c>
      <c r="H1381">
        <v>6857.1428571428569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>
        <v>9600</v>
      </c>
      <c r="O1381" s="1" t="s">
        <v>1378</v>
      </c>
      <c r="P1381" t="s">
        <v>8670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>
        <v>1474285.7142857143</v>
      </c>
      <c r="Y1381" s="1" t="s">
        <v>1378</v>
      </c>
      <c r="Z1381" t="s">
        <v>8670</v>
      </c>
      <c r="AA1381" s="1" t="s">
        <v>1378</v>
      </c>
      <c r="AB1381" t="s">
        <v>8670</v>
      </c>
      <c r="AC1381" s="1" t="s">
        <v>1378</v>
      </c>
      <c r="AD1381">
        <v>1474285.7142857143</v>
      </c>
      <c r="AG1381" s="1" t="s">
        <v>1378</v>
      </c>
      <c r="AH1381">
        <v>1000000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>
        <v>0.96179465485714277</v>
      </c>
      <c r="AQ1381" s="1" t="s">
        <v>1378</v>
      </c>
      <c r="AR1381" t="s">
        <v>8670</v>
      </c>
      <c r="AS1381" s="1" t="s">
        <v>1378</v>
      </c>
      <c r="AT1381">
        <v>0.96179465485714277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>
        <v>615.07936507936506</v>
      </c>
      <c r="E1382" s="1" t="s">
        <v>1379</v>
      </c>
      <c r="F1382" t="s">
        <v>8670</v>
      </c>
      <c r="G1382" s="1" t="s">
        <v>1379</v>
      </c>
      <c r="H1382">
        <v>6642.8571428571431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>
        <v>9300</v>
      </c>
      <c r="O1382" s="1" t="s">
        <v>1379</v>
      </c>
      <c r="P1382" t="s">
        <v>8670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>
        <v>1428214.2857142857</v>
      </c>
      <c r="Y1382" s="1" t="s">
        <v>1379</v>
      </c>
      <c r="Z1382" t="s">
        <v>8670</v>
      </c>
      <c r="AA1382" s="1" t="s">
        <v>1379</v>
      </c>
      <c r="AB1382" t="s">
        <v>8670</v>
      </c>
      <c r="AC1382" s="1" t="s">
        <v>1379</v>
      </c>
      <c r="AD1382">
        <v>1428214.2857142857</v>
      </c>
      <c r="AG1382" s="1" t="s">
        <v>1379</v>
      </c>
      <c r="AH1382">
        <v>1000000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>
        <v>0.93173857189285725</v>
      </c>
      <c r="AQ1382" s="1" t="s">
        <v>1379</v>
      </c>
      <c r="AR1382" t="s">
        <v>8670</v>
      </c>
      <c r="AS1382" s="1" t="s">
        <v>1379</v>
      </c>
      <c r="AT1382">
        <v>0.93173857189285725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>
        <v>595.23809523809518</v>
      </c>
      <c r="E1383" s="1" t="s">
        <v>1380</v>
      </c>
      <c r="F1383" t="s">
        <v>8670</v>
      </c>
      <c r="G1383" s="1" t="s">
        <v>1380</v>
      </c>
      <c r="H1383">
        <v>6428.5714285714284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>
        <v>9000</v>
      </c>
      <c r="O1383" s="1" t="s">
        <v>1380</v>
      </c>
      <c r="P1383" t="s">
        <v>8670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>
        <v>1382142.857142857</v>
      </c>
      <c r="Y1383" s="1" t="s">
        <v>1380</v>
      </c>
      <c r="Z1383" t="s">
        <v>8670</v>
      </c>
      <c r="AA1383" s="1" t="s">
        <v>1380</v>
      </c>
      <c r="AB1383" t="s">
        <v>8670</v>
      </c>
      <c r="AC1383" s="1" t="s">
        <v>1380</v>
      </c>
      <c r="AD1383">
        <v>1382142.857142857</v>
      </c>
      <c r="AG1383" s="1" t="s">
        <v>1380</v>
      </c>
      <c r="AH1383">
        <v>1000000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>
        <v>0.90168248892857139</v>
      </c>
      <c r="AQ1383" s="1" t="s">
        <v>1380</v>
      </c>
      <c r="AR1383" t="s">
        <v>8670</v>
      </c>
      <c r="AS1383" s="1" t="s">
        <v>1380</v>
      </c>
      <c r="AT1383">
        <v>0.90168248892857139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>
        <v>562.16931216931221</v>
      </c>
      <c r="E1384" s="1" t="s">
        <v>1381</v>
      </c>
      <c r="F1384" t="s">
        <v>8670</v>
      </c>
      <c r="G1384" s="1" t="s">
        <v>1381</v>
      </c>
      <c r="H1384">
        <v>6071.4285714285716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>
        <v>8500</v>
      </c>
      <c r="O1384" s="1" t="s">
        <v>1381</v>
      </c>
      <c r="P1384" t="s">
        <v>8670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>
        <v>1305357.142857143</v>
      </c>
      <c r="Y1384" s="1" t="s">
        <v>1381</v>
      </c>
      <c r="Z1384" t="s">
        <v>8670</v>
      </c>
      <c r="AA1384" s="1" t="s">
        <v>1381</v>
      </c>
      <c r="AB1384" t="s">
        <v>8670</v>
      </c>
      <c r="AC1384" s="1" t="s">
        <v>1381</v>
      </c>
      <c r="AD1384">
        <v>1305357.142857143</v>
      </c>
      <c r="AG1384" s="1" t="s">
        <v>1381</v>
      </c>
      <c r="AH1384">
        <v>1000000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>
        <v>0.85158901732142867</v>
      </c>
      <c r="AQ1384" s="1" t="s">
        <v>1381</v>
      </c>
      <c r="AR1384" t="s">
        <v>8670</v>
      </c>
      <c r="AS1384" s="1" t="s">
        <v>1381</v>
      </c>
      <c r="AT1384">
        <v>0.85158901732142867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>
        <v>529.10052910052912</v>
      </c>
      <c r="E1385" s="1" t="s">
        <v>1382</v>
      </c>
      <c r="F1385" t="s">
        <v>8670</v>
      </c>
      <c r="G1385" s="1" t="s">
        <v>1382</v>
      </c>
      <c r="H1385">
        <v>5714.2857142857147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>
        <v>8000</v>
      </c>
      <c r="O1385" s="1" t="s">
        <v>1382</v>
      </c>
      <c r="P1385" t="s">
        <v>8670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>
        <v>1228571.4285714286</v>
      </c>
      <c r="Y1385" s="1" t="s">
        <v>1382</v>
      </c>
      <c r="Z1385" t="s">
        <v>8670</v>
      </c>
      <c r="AA1385" s="1" t="s">
        <v>1382</v>
      </c>
      <c r="AB1385" t="s">
        <v>8670</v>
      </c>
      <c r="AC1385" s="1" t="s">
        <v>1382</v>
      </c>
      <c r="AD1385">
        <v>1228571.4285714286</v>
      </c>
      <c r="AG1385" s="1" t="s">
        <v>1382</v>
      </c>
      <c r="AH1385">
        <v>1000000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>
        <v>0.80149554571428583</v>
      </c>
      <c r="AQ1385" s="1" t="s">
        <v>1382</v>
      </c>
      <c r="AR1385" t="s">
        <v>8670</v>
      </c>
      <c r="AS1385" s="1" t="s">
        <v>1382</v>
      </c>
      <c r="AT1385">
        <v>0.80149554571428583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>
        <v>529.10052910052912</v>
      </c>
      <c r="E1386" s="1" t="s">
        <v>1383</v>
      </c>
      <c r="F1386" t="s">
        <v>8670</v>
      </c>
      <c r="G1386" s="1" t="s">
        <v>1383</v>
      </c>
      <c r="H1386">
        <v>5714.2857142857147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>
        <v>8000</v>
      </c>
      <c r="O1386" s="1" t="s">
        <v>1383</v>
      </c>
      <c r="P1386" t="s">
        <v>8670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>
        <v>1228571.4285714286</v>
      </c>
      <c r="Y1386" s="1" t="s">
        <v>1383</v>
      </c>
      <c r="Z1386" t="s">
        <v>8670</v>
      </c>
      <c r="AA1386" s="1" t="s">
        <v>1383</v>
      </c>
      <c r="AB1386" t="s">
        <v>8670</v>
      </c>
      <c r="AC1386" s="1" t="s">
        <v>1383</v>
      </c>
      <c r="AD1386">
        <v>1228571.4285714286</v>
      </c>
      <c r="AG1386" s="1" t="s">
        <v>1383</v>
      </c>
      <c r="AH1386">
        <v>1000000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>
        <v>0.80149554571428583</v>
      </c>
      <c r="AQ1386" s="1" t="s">
        <v>1383</v>
      </c>
      <c r="AR1386" t="s">
        <v>8670</v>
      </c>
      <c r="AS1386" s="1" t="s">
        <v>1383</v>
      </c>
      <c r="AT1386">
        <v>0.80149554571428583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>
        <v>529.10052910052912</v>
      </c>
      <c r="E1387" s="1" t="s">
        <v>1384</v>
      </c>
      <c r="F1387" t="s">
        <v>8670</v>
      </c>
      <c r="G1387" s="1" t="s">
        <v>1384</v>
      </c>
      <c r="H1387">
        <v>5714.2857142857147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>
        <v>8000</v>
      </c>
      <c r="O1387" s="1" t="s">
        <v>1384</v>
      </c>
      <c r="P1387" t="s">
        <v>8670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>
        <v>1228571.4285714286</v>
      </c>
      <c r="Y1387" s="1" t="s">
        <v>1384</v>
      </c>
      <c r="Z1387" t="s">
        <v>8670</v>
      </c>
      <c r="AA1387" s="1" t="s">
        <v>1384</v>
      </c>
      <c r="AB1387" t="s">
        <v>8670</v>
      </c>
      <c r="AC1387" s="1" t="s">
        <v>1384</v>
      </c>
      <c r="AD1387">
        <v>1228571.4285714286</v>
      </c>
      <c r="AG1387" s="1" t="s">
        <v>1384</v>
      </c>
      <c r="AH1387">
        <v>1000000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>
        <v>0.80149554571428583</v>
      </c>
      <c r="AQ1387" s="1" t="s">
        <v>1384</v>
      </c>
      <c r="AR1387" t="s">
        <v>8670</v>
      </c>
      <c r="AS1387" s="1" t="s">
        <v>1384</v>
      </c>
      <c r="AT1387">
        <v>0.80149554571428583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>
        <v>529.10052910052912</v>
      </c>
      <c r="E1388" s="1" t="s">
        <v>1385</v>
      </c>
      <c r="F1388" t="s">
        <v>8670</v>
      </c>
      <c r="G1388" s="1" t="s">
        <v>1385</v>
      </c>
      <c r="H1388">
        <v>5714.2857142857147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>
        <v>8000</v>
      </c>
      <c r="O1388" s="1" t="s">
        <v>1385</v>
      </c>
      <c r="P1388" t="s">
        <v>8670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>
        <v>1228571.4285714286</v>
      </c>
      <c r="Y1388" s="1" t="s">
        <v>1385</v>
      </c>
      <c r="Z1388" t="s">
        <v>8670</v>
      </c>
      <c r="AA1388" s="1" t="s">
        <v>1385</v>
      </c>
      <c r="AB1388" t="s">
        <v>8670</v>
      </c>
      <c r="AC1388" s="1" t="s">
        <v>1385</v>
      </c>
      <c r="AD1388">
        <v>1228571.4285714286</v>
      </c>
      <c r="AG1388" s="1" t="s">
        <v>1385</v>
      </c>
      <c r="AH1388">
        <v>1000000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>
        <v>0.80149554571428583</v>
      </c>
      <c r="AQ1388" s="1" t="s">
        <v>1385</v>
      </c>
      <c r="AR1388" t="s">
        <v>8670</v>
      </c>
      <c r="AS1388" s="1" t="s">
        <v>1385</v>
      </c>
      <c r="AT1388">
        <v>0.80149554571428583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>
        <v>529.10052910052912</v>
      </c>
      <c r="E1389" s="1" t="s">
        <v>1386</v>
      </c>
      <c r="F1389" t="s">
        <v>8670</v>
      </c>
      <c r="G1389" s="1" t="s">
        <v>1386</v>
      </c>
      <c r="H1389">
        <v>5714.2857142857147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>
        <v>8000</v>
      </c>
      <c r="O1389" s="1" t="s">
        <v>1386</v>
      </c>
      <c r="P1389" t="s">
        <v>8670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>
        <v>1228571.4285714286</v>
      </c>
      <c r="Y1389" s="1" t="s">
        <v>1386</v>
      </c>
      <c r="Z1389" t="s">
        <v>8670</v>
      </c>
      <c r="AA1389" s="1" t="s">
        <v>1386</v>
      </c>
      <c r="AB1389" t="s">
        <v>8670</v>
      </c>
      <c r="AC1389" s="1" t="s">
        <v>1386</v>
      </c>
      <c r="AD1389">
        <v>1228571.4285714286</v>
      </c>
      <c r="AG1389" s="1" t="s">
        <v>1386</v>
      </c>
      <c r="AH1389">
        <v>1000000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>
        <v>0.80149554571428583</v>
      </c>
      <c r="AQ1389" s="1" t="s">
        <v>1386</v>
      </c>
      <c r="AR1389" t="s">
        <v>8670</v>
      </c>
      <c r="AS1389" s="1" t="s">
        <v>1386</v>
      </c>
      <c r="AT1389">
        <v>0.80149554571428583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>
        <v>529.10052910052912</v>
      </c>
      <c r="E1390" s="1" t="s">
        <v>1387</v>
      </c>
      <c r="F1390" t="s">
        <v>8670</v>
      </c>
      <c r="G1390" s="1" t="s">
        <v>1387</v>
      </c>
      <c r="H1390">
        <v>5714.2857142857147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>
        <v>8000</v>
      </c>
      <c r="O1390" s="1" t="s">
        <v>1387</v>
      </c>
      <c r="P1390" t="s">
        <v>8670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>
        <v>1228571.4285714286</v>
      </c>
      <c r="Y1390" s="1" t="s">
        <v>1387</v>
      </c>
      <c r="Z1390" t="s">
        <v>8670</v>
      </c>
      <c r="AA1390" s="1" t="s">
        <v>1387</v>
      </c>
      <c r="AB1390" t="s">
        <v>8670</v>
      </c>
      <c r="AC1390" s="1" t="s">
        <v>1387</v>
      </c>
      <c r="AD1390">
        <v>1228571.4285714286</v>
      </c>
      <c r="AG1390" s="1" t="s">
        <v>1387</v>
      </c>
      <c r="AH1390">
        <v>1000000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>
        <v>0.80149554571428583</v>
      </c>
      <c r="AQ1390" s="1" t="s">
        <v>1387</v>
      </c>
      <c r="AR1390" t="s">
        <v>8670</v>
      </c>
      <c r="AS1390" s="1" t="s">
        <v>1387</v>
      </c>
      <c r="AT1390">
        <v>0.80149554571428583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>
        <v>535.71428571428578</v>
      </c>
      <c r="E1391" s="1" t="s">
        <v>1388</v>
      </c>
      <c r="F1391" t="s">
        <v>8670</v>
      </c>
      <c r="G1391" s="1" t="s">
        <v>1388</v>
      </c>
      <c r="H1391">
        <v>5785.7142857142862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>
        <v>8100.0000000000009</v>
      </c>
      <c r="O1391" s="1" t="s">
        <v>1388</v>
      </c>
      <c r="P1391" t="s">
        <v>8670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>
        <v>1243928.5714285716</v>
      </c>
      <c r="Y1391" s="1" t="s">
        <v>1388</v>
      </c>
      <c r="Z1391" t="s">
        <v>8670</v>
      </c>
      <c r="AA1391" s="1" t="s">
        <v>1388</v>
      </c>
      <c r="AB1391" t="s">
        <v>8670</v>
      </c>
      <c r="AC1391" s="1" t="s">
        <v>1388</v>
      </c>
      <c r="AD1391">
        <v>1243928.5714285716</v>
      </c>
      <c r="AG1391" s="1" t="s">
        <v>1388</v>
      </c>
      <c r="AH1391">
        <v>1000000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>
        <v>0.81151424003571448</v>
      </c>
      <c r="AQ1391" s="1" t="s">
        <v>1388</v>
      </c>
      <c r="AR1391" t="s">
        <v>8670</v>
      </c>
      <c r="AS1391" s="1" t="s">
        <v>1388</v>
      </c>
      <c r="AT1391">
        <v>0.81151424003571448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>
        <v>562.16931216931221</v>
      </c>
      <c r="E1392" s="1" t="s">
        <v>1389</v>
      </c>
      <c r="F1392" t="s">
        <v>8670</v>
      </c>
      <c r="G1392" s="1" t="s">
        <v>1389</v>
      </c>
      <c r="H1392">
        <v>6071.4285714285716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>
        <v>8500</v>
      </c>
      <c r="O1392" s="1" t="s">
        <v>1389</v>
      </c>
      <c r="P1392" t="s">
        <v>8670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>
        <v>1305357.142857143</v>
      </c>
      <c r="Y1392" s="1" t="s">
        <v>1389</v>
      </c>
      <c r="Z1392" t="s">
        <v>8670</v>
      </c>
      <c r="AA1392" s="1" t="s">
        <v>1389</v>
      </c>
      <c r="AB1392" t="s">
        <v>8670</v>
      </c>
      <c r="AC1392" s="1" t="s">
        <v>1389</v>
      </c>
      <c r="AD1392">
        <v>1305357.142857143</v>
      </c>
      <c r="AG1392" s="1" t="s">
        <v>1389</v>
      </c>
      <c r="AH1392">
        <v>1000000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>
        <v>0.85158901732142867</v>
      </c>
      <c r="AQ1392" s="1" t="s">
        <v>1389</v>
      </c>
      <c r="AR1392" t="s">
        <v>8670</v>
      </c>
      <c r="AS1392" s="1" t="s">
        <v>1389</v>
      </c>
      <c r="AT1392">
        <v>0.85158901732142867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>
        <v>582.01058201058197</v>
      </c>
      <c r="E1393" s="1" t="s">
        <v>1390</v>
      </c>
      <c r="F1393" t="s">
        <v>8670</v>
      </c>
      <c r="G1393" s="1" t="s">
        <v>1390</v>
      </c>
      <c r="H1393">
        <v>6285.7142857142862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>
        <v>8800</v>
      </c>
      <c r="O1393" s="1" t="s">
        <v>1390</v>
      </c>
      <c r="P1393" t="s">
        <v>8670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>
        <v>1351428.5714285716</v>
      </c>
      <c r="Y1393" s="1" t="s">
        <v>1390</v>
      </c>
      <c r="Z1393" t="s">
        <v>8670</v>
      </c>
      <c r="AA1393" s="1" t="s">
        <v>1390</v>
      </c>
      <c r="AB1393" t="s">
        <v>8670</v>
      </c>
      <c r="AC1393" s="1" t="s">
        <v>1390</v>
      </c>
      <c r="AD1393">
        <v>1351428.5714285716</v>
      </c>
      <c r="AG1393" s="1" t="s">
        <v>1390</v>
      </c>
      <c r="AH1393">
        <v>1000000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>
        <v>0.8816451002857143</v>
      </c>
      <c r="AQ1393" s="1" t="s">
        <v>1390</v>
      </c>
      <c r="AR1393" t="s">
        <v>8670</v>
      </c>
      <c r="AS1393" s="1" t="s">
        <v>1390</v>
      </c>
      <c r="AT1393">
        <v>0.8816451002857143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>
        <v>595.23809523809518</v>
      </c>
      <c r="E1394" s="1" t="s">
        <v>1391</v>
      </c>
      <c r="F1394" t="s">
        <v>8670</v>
      </c>
      <c r="G1394" s="1" t="s">
        <v>1391</v>
      </c>
      <c r="H1394">
        <v>6428.5714285714284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>
        <v>9000</v>
      </c>
      <c r="O1394" s="1" t="s">
        <v>1391</v>
      </c>
      <c r="P1394" t="s">
        <v>8670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>
        <v>1382142.857142857</v>
      </c>
      <c r="Y1394" s="1" t="s">
        <v>1391</v>
      </c>
      <c r="Z1394" t="s">
        <v>8670</v>
      </c>
      <c r="AA1394" s="1" t="s">
        <v>1391</v>
      </c>
      <c r="AB1394" t="s">
        <v>8670</v>
      </c>
      <c r="AC1394" s="1" t="s">
        <v>1391</v>
      </c>
      <c r="AD1394">
        <v>1382142.857142857</v>
      </c>
      <c r="AG1394" s="1" t="s">
        <v>1391</v>
      </c>
      <c r="AH1394">
        <v>1000000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>
        <v>0.90168248892857139</v>
      </c>
      <c r="AQ1394" s="1" t="s">
        <v>1391</v>
      </c>
      <c r="AR1394" t="s">
        <v>8670</v>
      </c>
      <c r="AS1394" s="1" t="s">
        <v>1391</v>
      </c>
      <c r="AT1394">
        <v>0.90168248892857139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>
        <v>615.07936507936506</v>
      </c>
      <c r="E1395" s="1" t="s">
        <v>1392</v>
      </c>
      <c r="F1395" t="s">
        <v>8670</v>
      </c>
      <c r="G1395" s="1" t="s">
        <v>1392</v>
      </c>
      <c r="H1395">
        <v>6642.8571428571431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>
        <v>9300</v>
      </c>
      <c r="O1395" s="1" t="s">
        <v>1392</v>
      </c>
      <c r="P1395" t="s">
        <v>8670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>
        <v>1428214.2857142857</v>
      </c>
      <c r="Y1395" s="1" t="s">
        <v>1392</v>
      </c>
      <c r="Z1395" t="s">
        <v>8670</v>
      </c>
      <c r="AA1395" s="1" t="s">
        <v>1392</v>
      </c>
      <c r="AB1395" t="s">
        <v>8670</v>
      </c>
      <c r="AC1395" s="1" t="s">
        <v>1392</v>
      </c>
      <c r="AD1395">
        <v>1428214.2857142857</v>
      </c>
      <c r="AG1395" s="1" t="s">
        <v>1392</v>
      </c>
      <c r="AH1395">
        <v>1000000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>
        <v>0.97299568095</v>
      </c>
      <c r="AQ1395" s="1" t="s">
        <v>1392</v>
      </c>
      <c r="AR1395" t="s">
        <v>8670</v>
      </c>
      <c r="AS1395" s="1" t="s">
        <v>1392</v>
      </c>
      <c r="AT1395">
        <v>0.97299568095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>
        <v>628.30687830687827</v>
      </c>
      <c r="E1396" s="1" t="s">
        <v>1393</v>
      </c>
      <c r="F1396" t="s">
        <v>8670</v>
      </c>
      <c r="G1396" s="1" t="s">
        <v>1393</v>
      </c>
      <c r="H1396">
        <v>6785.7142857142862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>
        <v>9500</v>
      </c>
      <c r="O1396" s="1" t="s">
        <v>1393</v>
      </c>
      <c r="P1396" t="s">
        <v>8670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>
        <v>1458928.5714285716</v>
      </c>
      <c r="Y1396" s="1" t="s">
        <v>1393</v>
      </c>
      <c r="Z1396" t="s">
        <v>8670</v>
      </c>
      <c r="AA1396" s="1" t="s">
        <v>1393</v>
      </c>
      <c r="AB1396" t="s">
        <v>8670</v>
      </c>
      <c r="AC1396" s="1" t="s">
        <v>1393</v>
      </c>
      <c r="AD1396">
        <v>1458928.5714285716</v>
      </c>
      <c r="AG1396" s="1" t="s">
        <v>1393</v>
      </c>
      <c r="AH1396">
        <v>1000000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>
        <v>0.99392031924999991</v>
      </c>
      <c r="AQ1396" s="1" t="s">
        <v>1393</v>
      </c>
      <c r="AR1396" t="s">
        <v>8670</v>
      </c>
      <c r="AS1396" s="1" t="s">
        <v>1393</v>
      </c>
      <c r="AT1396">
        <v>0.99392031924999991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>
        <v>641.53439153439149</v>
      </c>
      <c r="E1397" s="1" t="s">
        <v>1394</v>
      </c>
      <c r="F1397" t="s">
        <v>8670</v>
      </c>
      <c r="G1397" s="1" t="s">
        <v>1394</v>
      </c>
      <c r="H1397">
        <v>6928.5714285714284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>
        <v>9700</v>
      </c>
      <c r="O1397" s="1" t="s">
        <v>1394</v>
      </c>
      <c r="P1397" t="s">
        <v>8670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>
        <v>1489642.857142857</v>
      </c>
      <c r="Y1397" s="1" t="s">
        <v>1394</v>
      </c>
      <c r="Z1397" t="s">
        <v>8670</v>
      </c>
      <c r="AA1397" s="1" t="s">
        <v>1394</v>
      </c>
      <c r="AB1397" t="s">
        <v>8670</v>
      </c>
      <c r="AC1397" s="1" t="s">
        <v>1394</v>
      </c>
      <c r="AD1397">
        <v>1489642.857142857</v>
      </c>
      <c r="AG1397" s="1" t="s">
        <v>1394</v>
      </c>
      <c r="AH1397">
        <v>1000000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>
        <v>1.0148449575499998</v>
      </c>
      <c r="AQ1397" s="1" t="s">
        <v>1394</v>
      </c>
      <c r="AR1397" t="s">
        <v>8670</v>
      </c>
      <c r="AS1397" s="1" t="s">
        <v>1394</v>
      </c>
      <c r="AT1397">
        <v>1.0148449575499998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>
        <v>648.14814814814815</v>
      </c>
      <c r="E1398" s="1" t="s">
        <v>1395</v>
      </c>
      <c r="F1398" t="s">
        <v>8670</v>
      </c>
      <c r="G1398" s="1" t="s">
        <v>1395</v>
      </c>
      <c r="H1398">
        <v>7000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>
        <v>9800</v>
      </c>
      <c r="O1398" s="1" t="s">
        <v>1395</v>
      </c>
      <c r="P1398" t="s">
        <v>8670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>
        <v>1505000</v>
      </c>
      <c r="Y1398" s="1" t="s">
        <v>1395</v>
      </c>
      <c r="Z1398" t="s">
        <v>8670</v>
      </c>
      <c r="AA1398" s="1" t="s">
        <v>1395</v>
      </c>
      <c r="AB1398" t="s">
        <v>8670</v>
      </c>
      <c r="AC1398" s="1" t="s">
        <v>1395</v>
      </c>
      <c r="AD1398">
        <v>1505000</v>
      </c>
      <c r="AG1398" s="1" t="s">
        <v>1395</v>
      </c>
      <c r="AH1398">
        <v>1000000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>
        <v>1.0253072767</v>
      </c>
      <c r="AQ1398" s="1" t="s">
        <v>1395</v>
      </c>
      <c r="AR1398" t="s">
        <v>8670</v>
      </c>
      <c r="AS1398" s="1" t="s">
        <v>1395</v>
      </c>
      <c r="AT1398">
        <v>1.0253072767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>
        <v>654.7619047619047</v>
      </c>
      <c r="E1399" s="1" t="s">
        <v>1396</v>
      </c>
      <c r="F1399" t="s">
        <v>8670</v>
      </c>
      <c r="G1399" s="1" t="s">
        <v>1396</v>
      </c>
      <c r="H1399">
        <v>7071.4285714285716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>
        <v>9900</v>
      </c>
      <c r="O1399" s="1" t="s">
        <v>1396</v>
      </c>
      <c r="P1399" t="s">
        <v>8670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>
        <v>1520357.142857143</v>
      </c>
      <c r="Y1399" s="1" t="s">
        <v>1396</v>
      </c>
      <c r="Z1399" t="s">
        <v>8670</v>
      </c>
      <c r="AA1399" s="1" t="s">
        <v>1396</v>
      </c>
      <c r="AB1399" t="s">
        <v>8670</v>
      </c>
      <c r="AC1399" s="1" t="s">
        <v>1396</v>
      </c>
      <c r="AD1399">
        <v>1520357.142857143</v>
      </c>
      <c r="AG1399" s="1" t="s">
        <v>1396</v>
      </c>
      <c r="AH1399">
        <v>1000000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>
        <v>1.0357695958499999</v>
      </c>
      <c r="AQ1399" s="1" t="s">
        <v>1396</v>
      </c>
      <c r="AR1399" t="s">
        <v>8670</v>
      </c>
      <c r="AS1399" s="1" t="s">
        <v>1396</v>
      </c>
      <c r="AT1399">
        <v>1.0357695958499999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>
        <v>661.37566137566137</v>
      </c>
      <c r="E1400" s="1" t="s">
        <v>1397</v>
      </c>
      <c r="F1400" t="s">
        <v>8670</v>
      </c>
      <c r="G1400" s="1" t="s">
        <v>1397</v>
      </c>
      <c r="H1400">
        <v>7142.8571428571431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>
        <v>10000</v>
      </c>
      <c r="O1400" s="1" t="s">
        <v>1397</v>
      </c>
      <c r="P1400" t="s">
        <v>8670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>
        <v>1535714.2857142857</v>
      </c>
      <c r="Y1400" s="1" t="s">
        <v>1397</v>
      </c>
      <c r="Z1400" t="s">
        <v>8670</v>
      </c>
      <c r="AA1400" s="1" t="s">
        <v>1397</v>
      </c>
      <c r="AB1400" t="s">
        <v>8670</v>
      </c>
      <c r="AC1400" s="1" t="s">
        <v>1397</v>
      </c>
      <c r="AD1400">
        <v>1535714.2857142857</v>
      </c>
      <c r="AG1400" s="1" t="s">
        <v>1397</v>
      </c>
      <c r="AH1400">
        <v>1000000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>
        <v>1.0462319149999999</v>
      </c>
      <c r="AQ1400" s="1" t="s">
        <v>1397</v>
      </c>
      <c r="AR1400" t="s">
        <v>8670</v>
      </c>
      <c r="AS1400" s="1" t="s">
        <v>1397</v>
      </c>
      <c r="AT1400">
        <v>1.0462319149999999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>
        <v>661.37566137566137</v>
      </c>
      <c r="E1401" s="1" t="s">
        <v>1398</v>
      </c>
      <c r="F1401" t="s">
        <v>8670</v>
      </c>
      <c r="G1401" s="1" t="s">
        <v>1398</v>
      </c>
      <c r="H1401">
        <v>7142.8571428571431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>
        <v>10000</v>
      </c>
      <c r="O1401" s="1" t="s">
        <v>1398</v>
      </c>
      <c r="P1401" t="s">
        <v>8670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>
        <v>1535714.2857142857</v>
      </c>
      <c r="Y1401" s="1" t="s">
        <v>1398</v>
      </c>
      <c r="Z1401" t="s">
        <v>8670</v>
      </c>
      <c r="AA1401" s="1" t="s">
        <v>1398</v>
      </c>
      <c r="AB1401" t="s">
        <v>8670</v>
      </c>
      <c r="AC1401" s="1" t="s">
        <v>1398</v>
      </c>
      <c r="AD1401">
        <v>1535714.2857142857</v>
      </c>
      <c r="AG1401" s="1" t="s">
        <v>1398</v>
      </c>
      <c r="AH1401">
        <v>1000000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>
        <v>1.0462319149999999</v>
      </c>
      <c r="AQ1401" s="1" t="s">
        <v>1398</v>
      </c>
      <c r="AR1401" t="s">
        <v>8670</v>
      </c>
      <c r="AS1401" s="1" t="s">
        <v>1398</v>
      </c>
      <c r="AT1401">
        <v>1.0462319149999999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>
        <v>661.37566137566137</v>
      </c>
      <c r="E1402" s="1" t="s">
        <v>1399</v>
      </c>
      <c r="F1402" t="s">
        <v>8670</v>
      </c>
      <c r="G1402" s="1" t="s">
        <v>1399</v>
      </c>
      <c r="H1402">
        <v>7142.8571428571431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>
        <v>10000</v>
      </c>
      <c r="O1402" s="1" t="s">
        <v>1399</v>
      </c>
      <c r="P1402" t="s">
        <v>8670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>
        <v>1535714.2857142857</v>
      </c>
      <c r="Y1402" s="1" t="s">
        <v>1399</v>
      </c>
      <c r="Z1402" t="s">
        <v>8670</v>
      </c>
      <c r="AA1402" s="1" t="s">
        <v>1399</v>
      </c>
      <c r="AB1402" t="s">
        <v>8670</v>
      </c>
      <c r="AC1402" s="1" t="s">
        <v>1399</v>
      </c>
      <c r="AD1402">
        <v>1535714.2857142857</v>
      </c>
      <c r="AG1402" s="1" t="s">
        <v>1399</v>
      </c>
      <c r="AH1402">
        <v>1000000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>
        <v>1.0462319149999999</v>
      </c>
      <c r="AQ1402" s="1" t="s">
        <v>1399</v>
      </c>
      <c r="AR1402" t="s">
        <v>8670</v>
      </c>
      <c r="AS1402" s="1" t="s">
        <v>1399</v>
      </c>
      <c r="AT1402">
        <v>1.0462319149999999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>
        <v>654.7619047619047</v>
      </c>
      <c r="E1403" s="1" t="s">
        <v>1400</v>
      </c>
      <c r="F1403" t="s">
        <v>8670</v>
      </c>
      <c r="G1403" s="1" t="s">
        <v>1400</v>
      </c>
      <c r="H1403">
        <v>7071.4285714285716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>
        <v>9900</v>
      </c>
      <c r="O1403" s="1" t="s">
        <v>1400</v>
      </c>
      <c r="P1403" t="s">
        <v>8670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>
        <v>1520357.142857143</v>
      </c>
      <c r="Y1403" s="1" t="s">
        <v>1400</v>
      </c>
      <c r="Z1403" t="s">
        <v>8670</v>
      </c>
      <c r="AA1403" s="1" t="s">
        <v>1400</v>
      </c>
      <c r="AB1403" t="s">
        <v>8670</v>
      </c>
      <c r="AC1403" s="1" t="s">
        <v>1400</v>
      </c>
      <c r="AD1403">
        <v>1520357.142857143</v>
      </c>
      <c r="AG1403" s="1" t="s">
        <v>1400</v>
      </c>
      <c r="AH1403">
        <v>1000000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>
        <v>1.0357695958499999</v>
      </c>
      <c r="AQ1403" s="1" t="s">
        <v>1400</v>
      </c>
      <c r="AR1403" t="s">
        <v>8670</v>
      </c>
      <c r="AS1403" s="1" t="s">
        <v>1400</v>
      </c>
      <c r="AT1403">
        <v>1.0357695958499999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>
        <v>648.14814814814815</v>
      </c>
      <c r="E1404" s="1" t="s">
        <v>1401</v>
      </c>
      <c r="F1404" t="s">
        <v>8670</v>
      </c>
      <c r="G1404" s="1" t="s">
        <v>1401</v>
      </c>
      <c r="H1404">
        <v>7000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>
        <v>9800</v>
      </c>
      <c r="O1404" s="1" t="s">
        <v>1401</v>
      </c>
      <c r="P1404" t="s">
        <v>8670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>
        <v>1505000</v>
      </c>
      <c r="Y1404" s="1" t="s">
        <v>1401</v>
      </c>
      <c r="Z1404" t="s">
        <v>8670</v>
      </c>
      <c r="AA1404" s="1" t="s">
        <v>1401</v>
      </c>
      <c r="AB1404" t="s">
        <v>8670</v>
      </c>
      <c r="AC1404" s="1" t="s">
        <v>1401</v>
      </c>
      <c r="AD1404">
        <v>1505000</v>
      </c>
      <c r="AG1404" s="1" t="s">
        <v>1401</v>
      </c>
      <c r="AH1404">
        <v>1000000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>
        <v>1.0253072767</v>
      </c>
      <c r="AQ1404" s="1" t="s">
        <v>1401</v>
      </c>
      <c r="AR1404" t="s">
        <v>8670</v>
      </c>
      <c r="AS1404" s="1" t="s">
        <v>1401</v>
      </c>
      <c r="AT1404">
        <v>1.0253072767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>
        <v>634.92063492063482</v>
      </c>
      <c r="E1405" s="1" t="s">
        <v>1402</v>
      </c>
      <c r="F1405" t="s">
        <v>8670</v>
      </c>
      <c r="G1405" s="1" t="s">
        <v>1402</v>
      </c>
      <c r="H1405">
        <v>6857.1428571428569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>
        <v>9600</v>
      </c>
      <c r="O1405" s="1" t="s">
        <v>1402</v>
      </c>
      <c r="P1405" t="s">
        <v>8670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>
        <v>1474285.7142857143</v>
      </c>
      <c r="Y1405" s="1" t="s">
        <v>1402</v>
      </c>
      <c r="Z1405" t="s">
        <v>8670</v>
      </c>
      <c r="AA1405" s="1" t="s">
        <v>1402</v>
      </c>
      <c r="AB1405" t="s">
        <v>8670</v>
      </c>
      <c r="AC1405" s="1" t="s">
        <v>1402</v>
      </c>
      <c r="AD1405">
        <v>1474285.7142857143</v>
      </c>
      <c r="AG1405" s="1" t="s">
        <v>1402</v>
      </c>
      <c r="AH1405">
        <v>1000000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>
        <v>1.0043826383999999</v>
      </c>
      <c r="AQ1405" s="1" t="s">
        <v>1402</v>
      </c>
      <c r="AR1405" t="s">
        <v>8670</v>
      </c>
      <c r="AS1405" s="1" t="s">
        <v>1402</v>
      </c>
      <c r="AT1405">
        <v>1.0043826383999999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>
        <v>615.07936507936506</v>
      </c>
      <c r="E1406" s="1" t="s">
        <v>1403</v>
      </c>
      <c r="F1406" t="s">
        <v>8670</v>
      </c>
      <c r="G1406" s="1" t="s">
        <v>1403</v>
      </c>
      <c r="H1406">
        <v>6642.8571428571431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>
        <v>9300</v>
      </c>
      <c r="O1406" s="1" t="s">
        <v>1403</v>
      </c>
      <c r="P1406" t="s">
        <v>8670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>
        <v>1428214.2857142857</v>
      </c>
      <c r="Y1406" s="1" t="s">
        <v>1403</v>
      </c>
      <c r="Z1406" t="s">
        <v>8670</v>
      </c>
      <c r="AA1406" s="1" t="s">
        <v>1403</v>
      </c>
      <c r="AB1406" t="s">
        <v>8670</v>
      </c>
      <c r="AC1406" s="1" t="s">
        <v>1403</v>
      </c>
      <c r="AD1406">
        <v>1428214.2857142857</v>
      </c>
      <c r="AG1406" s="1" t="s">
        <v>1403</v>
      </c>
      <c r="AH1406">
        <v>1000000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>
        <v>0.97299568095</v>
      </c>
      <c r="AQ1406" s="1" t="s">
        <v>1403</v>
      </c>
      <c r="AR1406" t="s">
        <v>8670</v>
      </c>
      <c r="AS1406" s="1" t="s">
        <v>1403</v>
      </c>
      <c r="AT1406">
        <v>0.97299568095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>
        <v>595.23809523809518</v>
      </c>
      <c r="E1407" s="1" t="s">
        <v>1404</v>
      </c>
      <c r="F1407" t="s">
        <v>8670</v>
      </c>
      <c r="G1407" s="1" t="s">
        <v>1404</v>
      </c>
      <c r="H1407">
        <v>6428.5714285714284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>
        <v>9000</v>
      </c>
      <c r="O1407" s="1" t="s">
        <v>1404</v>
      </c>
      <c r="P1407" t="s">
        <v>8670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>
        <v>1382142.857142857</v>
      </c>
      <c r="Y1407" s="1" t="s">
        <v>1404</v>
      </c>
      <c r="Z1407" t="s">
        <v>8670</v>
      </c>
      <c r="AA1407" s="1" t="s">
        <v>1404</v>
      </c>
      <c r="AB1407" t="s">
        <v>8670</v>
      </c>
      <c r="AC1407" s="1" t="s">
        <v>1404</v>
      </c>
      <c r="AD1407">
        <v>1382142.857142857</v>
      </c>
      <c r="AG1407" s="1" t="s">
        <v>1404</v>
      </c>
      <c r="AH1407">
        <v>1000000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>
        <v>0.94160872349999991</v>
      </c>
      <c r="AQ1407" s="1" t="s">
        <v>1404</v>
      </c>
      <c r="AR1407" t="s">
        <v>8670</v>
      </c>
      <c r="AS1407" s="1" t="s">
        <v>1404</v>
      </c>
      <c r="AT1407">
        <v>0.94160872349999991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>
        <v>562.16931216931221</v>
      </c>
      <c r="E1408" s="1" t="s">
        <v>1405</v>
      </c>
      <c r="F1408" t="s">
        <v>8670</v>
      </c>
      <c r="G1408" s="1" t="s">
        <v>1405</v>
      </c>
      <c r="H1408">
        <v>6071.4285714285716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>
        <v>8500</v>
      </c>
      <c r="O1408" s="1" t="s">
        <v>1405</v>
      </c>
      <c r="P1408" t="s">
        <v>8670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>
        <v>1305357.142857143</v>
      </c>
      <c r="Y1408" s="1" t="s">
        <v>1405</v>
      </c>
      <c r="Z1408" t="s">
        <v>8670</v>
      </c>
      <c r="AA1408" s="1" t="s">
        <v>1405</v>
      </c>
      <c r="AB1408" t="s">
        <v>8670</v>
      </c>
      <c r="AC1408" s="1" t="s">
        <v>1405</v>
      </c>
      <c r="AD1408">
        <v>1305357.142857143</v>
      </c>
      <c r="AG1408" s="1" t="s">
        <v>1405</v>
      </c>
      <c r="AH1408">
        <v>1000000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>
        <v>0.88929712775000003</v>
      </c>
      <c r="AQ1408" s="1" t="s">
        <v>1405</v>
      </c>
      <c r="AR1408" t="s">
        <v>8670</v>
      </c>
      <c r="AS1408" s="1" t="s">
        <v>1405</v>
      </c>
      <c r="AT1408">
        <v>0.88929712775000003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>
        <v>529.10052910052912</v>
      </c>
      <c r="E1409" s="1" t="s">
        <v>1406</v>
      </c>
      <c r="F1409" t="s">
        <v>8670</v>
      </c>
      <c r="G1409" s="1" t="s">
        <v>1406</v>
      </c>
      <c r="H1409">
        <v>5714.2857142857147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>
        <v>8000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>
        <v>1228571.4285714286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1406</v>
      </c>
      <c r="AD1409">
        <v>1228571.4285714286</v>
      </c>
      <c r="AG1409" s="1" t="s">
        <v>1406</v>
      </c>
      <c r="AH1409">
        <v>1000000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>
        <v>0.83698553200000003</v>
      </c>
      <c r="AQ1409" s="1" t="s">
        <v>1406</v>
      </c>
      <c r="AR1409" t="s">
        <v>8670</v>
      </c>
      <c r="AS1409" s="1" t="s">
        <v>1406</v>
      </c>
      <c r="AT1409">
        <v>0.83698553200000003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>
        <v>529.10052910052912</v>
      </c>
      <c r="E1410" s="1" t="s">
        <v>1407</v>
      </c>
      <c r="F1410" t="s">
        <v>8670</v>
      </c>
      <c r="G1410" s="1" t="s">
        <v>1407</v>
      </c>
      <c r="H1410">
        <v>5714.2857142857147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>
        <v>8000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>
        <v>1228571.4285714286</v>
      </c>
      <c r="Y1410" s="1" t="s">
        <v>1407</v>
      </c>
      <c r="Z1410" t="s">
        <v>8670</v>
      </c>
      <c r="AA1410" s="1" t="s">
        <v>1407</v>
      </c>
      <c r="AB1410" t="s">
        <v>8670</v>
      </c>
      <c r="AC1410" s="1" t="s">
        <v>1407</v>
      </c>
      <c r="AD1410">
        <v>1228571.4285714286</v>
      </c>
      <c r="AG1410" s="1" t="s">
        <v>1407</v>
      </c>
      <c r="AH1410">
        <v>1000000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>
        <v>0.83698553200000003</v>
      </c>
      <c r="AQ1410" s="1" t="s">
        <v>1407</v>
      </c>
      <c r="AR1410" t="s">
        <v>8670</v>
      </c>
      <c r="AS1410" s="1" t="s">
        <v>1407</v>
      </c>
      <c r="AT1410">
        <v>0.83698553200000003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>
        <v>529.10052910052912</v>
      </c>
      <c r="E1411" s="1" t="s">
        <v>1408</v>
      </c>
      <c r="F1411" t="s">
        <v>8670</v>
      </c>
      <c r="G1411" s="1" t="s">
        <v>1408</v>
      </c>
      <c r="H1411">
        <v>5714.2857142857147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>
        <v>8000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>
        <v>1228571.4285714286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1408</v>
      </c>
      <c r="AD1411">
        <v>1228571.4285714286</v>
      </c>
      <c r="AG1411" s="1" t="s">
        <v>1408</v>
      </c>
      <c r="AH1411">
        <v>1000000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>
        <v>0.83698553200000003</v>
      </c>
      <c r="AQ1411" s="1" t="s">
        <v>1408</v>
      </c>
      <c r="AR1411" t="s">
        <v>8670</v>
      </c>
      <c r="AS1411" s="1" t="s">
        <v>1408</v>
      </c>
      <c r="AT1411">
        <v>0.83698553200000003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>
        <v>529.10052910052912</v>
      </c>
      <c r="E1412" s="1" t="s">
        <v>1409</v>
      </c>
      <c r="F1412" t="s">
        <v>8670</v>
      </c>
      <c r="G1412" s="1" t="s">
        <v>1409</v>
      </c>
      <c r="H1412">
        <v>5714.2857142857147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>
        <v>8000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>
        <v>1228571.4285714286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1409</v>
      </c>
      <c r="AD1412">
        <v>1228571.4285714286</v>
      </c>
      <c r="AG1412" s="1" t="s">
        <v>1409</v>
      </c>
      <c r="AH1412">
        <v>1000000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>
        <v>0.83698553200000003</v>
      </c>
      <c r="AQ1412" s="1" t="s">
        <v>1409</v>
      </c>
      <c r="AR1412" t="s">
        <v>8670</v>
      </c>
      <c r="AS1412" s="1" t="s">
        <v>1409</v>
      </c>
      <c r="AT1412">
        <v>0.83698553200000003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>
        <v>529.10052910052912</v>
      </c>
      <c r="E1413" s="1" t="s">
        <v>1410</v>
      </c>
      <c r="F1413" t="s">
        <v>8670</v>
      </c>
      <c r="G1413" s="1" t="s">
        <v>1410</v>
      </c>
      <c r="H1413">
        <v>5714.2857142857147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>
        <v>8000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>
        <v>1228571.4285714286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1410</v>
      </c>
      <c r="AD1413">
        <v>1228571.4285714286</v>
      </c>
      <c r="AG1413" s="1" t="s">
        <v>1410</v>
      </c>
      <c r="AH1413">
        <v>1000000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>
        <v>0.83698553200000003</v>
      </c>
      <c r="AQ1413" s="1" t="s">
        <v>1410</v>
      </c>
      <c r="AR1413" t="s">
        <v>8670</v>
      </c>
      <c r="AS1413" s="1" t="s">
        <v>1410</v>
      </c>
      <c r="AT1413">
        <v>0.83698553200000003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>
        <v>529.10052910052912</v>
      </c>
      <c r="E1414" s="1" t="s">
        <v>1411</v>
      </c>
      <c r="F1414" t="s">
        <v>8670</v>
      </c>
      <c r="G1414" s="1" t="s">
        <v>1411</v>
      </c>
      <c r="H1414">
        <v>5714.2857142857147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>
        <v>8000</v>
      </c>
      <c r="O1414" s="1" t="s">
        <v>1411</v>
      </c>
      <c r="P1414" t="s">
        <v>8670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>
        <v>1228571.4285714286</v>
      </c>
      <c r="Y1414" s="1" t="s">
        <v>1411</v>
      </c>
      <c r="Z1414" t="s">
        <v>8670</v>
      </c>
      <c r="AA1414" s="1" t="s">
        <v>1411</v>
      </c>
      <c r="AB1414" t="s">
        <v>8670</v>
      </c>
      <c r="AC1414" s="1" t="s">
        <v>1411</v>
      </c>
      <c r="AD1414">
        <v>1228571.4285714286</v>
      </c>
      <c r="AG1414" s="1" t="s">
        <v>1411</v>
      </c>
      <c r="AH1414">
        <v>1000000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>
        <v>0.83698553200000003</v>
      </c>
      <c r="AQ1414" s="1" t="s">
        <v>1411</v>
      </c>
      <c r="AR1414" t="s">
        <v>8670</v>
      </c>
      <c r="AS1414" s="1" t="s">
        <v>1411</v>
      </c>
      <c r="AT1414">
        <v>0.83698553200000003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>
        <v>535.71428571428578</v>
      </c>
      <c r="E1415" s="1" t="s">
        <v>1412</v>
      </c>
      <c r="F1415" t="s">
        <v>8670</v>
      </c>
      <c r="G1415" s="1" t="s">
        <v>1412</v>
      </c>
      <c r="H1415">
        <v>5785.7142857142862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>
        <v>8100.0000000000009</v>
      </c>
      <c r="O1415" s="1" t="s">
        <v>1412</v>
      </c>
      <c r="P1415" t="s">
        <v>8670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>
        <v>1243928.5714285716</v>
      </c>
      <c r="Y1415" s="1" t="s">
        <v>1412</v>
      </c>
      <c r="Z1415" t="s">
        <v>8670</v>
      </c>
      <c r="AA1415" s="1" t="s">
        <v>1412</v>
      </c>
      <c r="AB1415" t="s">
        <v>8670</v>
      </c>
      <c r="AC1415" s="1" t="s">
        <v>1412</v>
      </c>
      <c r="AD1415">
        <v>1243928.5714285716</v>
      </c>
      <c r="AG1415" s="1" t="s">
        <v>1412</v>
      </c>
      <c r="AH1415">
        <v>1000000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>
        <v>0.8474478511500001</v>
      </c>
      <c r="AQ1415" s="1" t="s">
        <v>1412</v>
      </c>
      <c r="AR1415" t="s">
        <v>8670</v>
      </c>
      <c r="AS1415" s="1" t="s">
        <v>1412</v>
      </c>
      <c r="AT1415">
        <v>0.8474478511500001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>
        <v>562.16931216931221</v>
      </c>
      <c r="E1416" s="1" t="s">
        <v>1413</v>
      </c>
      <c r="F1416" t="s">
        <v>8670</v>
      </c>
      <c r="G1416" s="1" t="s">
        <v>1413</v>
      </c>
      <c r="H1416">
        <v>6071.4285714285716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>
        <v>8500</v>
      </c>
      <c r="O1416" s="1" t="s">
        <v>1413</v>
      </c>
      <c r="P1416" t="s">
        <v>8670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>
        <v>1305357.142857143</v>
      </c>
      <c r="Y1416" s="1" t="s">
        <v>1413</v>
      </c>
      <c r="Z1416" t="s">
        <v>8670</v>
      </c>
      <c r="AA1416" s="1" t="s">
        <v>1413</v>
      </c>
      <c r="AB1416" t="s">
        <v>8670</v>
      </c>
      <c r="AC1416" s="1" t="s">
        <v>1413</v>
      </c>
      <c r="AD1416">
        <v>1305357.142857143</v>
      </c>
      <c r="AG1416" s="1" t="s">
        <v>1413</v>
      </c>
      <c r="AH1416">
        <v>1000000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>
        <v>0.88929712775000003</v>
      </c>
      <c r="AQ1416" s="1" t="s">
        <v>1413</v>
      </c>
      <c r="AR1416" t="s">
        <v>8670</v>
      </c>
      <c r="AS1416" s="1" t="s">
        <v>1413</v>
      </c>
      <c r="AT1416">
        <v>0.88929712775000003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>
        <v>582.01058201058197</v>
      </c>
      <c r="E1417" s="1" t="s">
        <v>1414</v>
      </c>
      <c r="F1417" t="s">
        <v>8670</v>
      </c>
      <c r="G1417" s="1" t="s">
        <v>1414</v>
      </c>
      <c r="H1417">
        <v>6285.7142857142862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>
        <v>8800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>
        <v>1351428.5714285716</v>
      </c>
      <c r="Y1417" s="1" t="s">
        <v>1414</v>
      </c>
      <c r="Z1417" t="s">
        <v>8670</v>
      </c>
      <c r="AA1417" s="1" t="s">
        <v>1414</v>
      </c>
      <c r="AB1417" t="s">
        <v>8670</v>
      </c>
      <c r="AC1417" s="1" t="s">
        <v>1414</v>
      </c>
      <c r="AD1417">
        <v>1351428.5714285716</v>
      </c>
      <c r="AG1417" s="1" t="s">
        <v>1414</v>
      </c>
      <c r="AH1417">
        <v>1000000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>
        <v>0.92068408519999989</v>
      </c>
      <c r="AQ1417" s="1" t="s">
        <v>1414</v>
      </c>
      <c r="AR1417" t="s">
        <v>8670</v>
      </c>
      <c r="AS1417" s="1" t="s">
        <v>1414</v>
      </c>
      <c r="AT1417">
        <v>0.92068408519999989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>
        <v>595.23809523809518</v>
      </c>
      <c r="E1418" s="1" t="s">
        <v>1415</v>
      </c>
      <c r="F1418" t="s">
        <v>8670</v>
      </c>
      <c r="G1418" s="1" t="s">
        <v>1415</v>
      </c>
      <c r="H1418">
        <v>6428.5714285714284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>
        <v>9000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>
        <v>1382142.857142857</v>
      </c>
      <c r="Y1418" s="1" t="s">
        <v>1415</v>
      </c>
      <c r="Z1418" t="s">
        <v>8670</v>
      </c>
      <c r="AA1418" s="1" t="s">
        <v>1415</v>
      </c>
      <c r="AB1418" t="s">
        <v>8670</v>
      </c>
      <c r="AC1418" s="1" t="s">
        <v>1415</v>
      </c>
      <c r="AD1418">
        <v>1382142.857142857</v>
      </c>
      <c r="AG1418" s="1" t="s">
        <v>1415</v>
      </c>
      <c r="AH1418">
        <v>1000000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>
        <v>0.94160872349999991</v>
      </c>
      <c r="AQ1418" s="1" t="s">
        <v>1415</v>
      </c>
      <c r="AR1418" t="s">
        <v>8670</v>
      </c>
      <c r="AS1418" s="1" t="s">
        <v>1415</v>
      </c>
      <c r="AT1418">
        <v>0.94160872349999991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>
        <v>615.07936507936506</v>
      </c>
      <c r="E1419" s="1" t="s">
        <v>1416</v>
      </c>
      <c r="F1419" t="s">
        <v>8670</v>
      </c>
      <c r="G1419" s="1" t="s">
        <v>1416</v>
      </c>
      <c r="H1419">
        <v>6642.8571428571431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>
        <v>9300</v>
      </c>
      <c r="O1419" s="1" t="s">
        <v>1416</v>
      </c>
      <c r="P1419" t="s">
        <v>8670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>
        <v>1428214.2857142857</v>
      </c>
      <c r="Y1419" s="1" t="s">
        <v>1416</v>
      </c>
      <c r="Z1419" t="s">
        <v>8670</v>
      </c>
      <c r="AA1419" s="1" t="s">
        <v>1416</v>
      </c>
      <c r="AB1419" t="s">
        <v>8670</v>
      </c>
      <c r="AC1419" s="1" t="s">
        <v>1416</v>
      </c>
      <c r="AD1419">
        <v>1428214.2857142857</v>
      </c>
      <c r="AG1419" s="1" t="s">
        <v>1416</v>
      </c>
      <c r="AH1419">
        <v>1000000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>
        <v>1.0867609321928573</v>
      </c>
      <c r="AQ1419" s="1" t="s">
        <v>1416</v>
      </c>
      <c r="AR1419" t="s">
        <v>8670</v>
      </c>
      <c r="AS1419" s="1" t="s">
        <v>1416</v>
      </c>
      <c r="AT1419">
        <v>1.0867609321928573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>
        <v>628.30687830687827</v>
      </c>
      <c r="E1420" s="1" t="s">
        <v>1417</v>
      </c>
      <c r="F1420" t="s">
        <v>8670</v>
      </c>
      <c r="G1420" s="1" t="s">
        <v>1417</v>
      </c>
      <c r="H1420">
        <v>6785.7142857142862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>
        <v>9500</v>
      </c>
      <c r="O1420" s="1" t="s">
        <v>1417</v>
      </c>
      <c r="P1420" t="s">
        <v>8670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>
        <v>1458928.5714285716</v>
      </c>
      <c r="Y1420" s="1" t="s">
        <v>1417</v>
      </c>
      <c r="Z1420" t="s">
        <v>8670</v>
      </c>
      <c r="AA1420" s="1" t="s">
        <v>1417</v>
      </c>
      <c r="AB1420" t="s">
        <v>8670</v>
      </c>
      <c r="AC1420" s="1" t="s">
        <v>1417</v>
      </c>
      <c r="AD1420">
        <v>1458928.5714285716</v>
      </c>
      <c r="AG1420" s="1" t="s">
        <v>1417</v>
      </c>
      <c r="AH1420">
        <v>1000000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>
        <v>1.1101321350357143</v>
      </c>
      <c r="AQ1420" s="1" t="s">
        <v>1417</v>
      </c>
      <c r="AR1420" t="s">
        <v>8670</v>
      </c>
      <c r="AS1420" s="1" t="s">
        <v>1417</v>
      </c>
      <c r="AT1420">
        <v>1.1101321350357143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>
        <v>641.53439153439149</v>
      </c>
      <c r="E1421" s="1" t="s">
        <v>1418</v>
      </c>
      <c r="F1421" t="s">
        <v>8670</v>
      </c>
      <c r="G1421" s="1" t="s">
        <v>1418</v>
      </c>
      <c r="H1421">
        <v>6928.5714285714284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>
        <v>9700</v>
      </c>
      <c r="O1421" s="1" t="s">
        <v>1418</v>
      </c>
      <c r="P1421" t="s">
        <v>8670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>
        <v>1489642.857142857</v>
      </c>
      <c r="Y1421" s="1" t="s">
        <v>1418</v>
      </c>
      <c r="Z1421" t="s">
        <v>8670</v>
      </c>
      <c r="AA1421" s="1" t="s">
        <v>1418</v>
      </c>
      <c r="AB1421" t="s">
        <v>8670</v>
      </c>
      <c r="AC1421" s="1" t="s">
        <v>1418</v>
      </c>
      <c r="AD1421">
        <v>1489642.857142857</v>
      </c>
      <c r="AG1421" s="1" t="s">
        <v>1418</v>
      </c>
      <c r="AH1421">
        <v>1000000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>
        <v>1.1335033378785715</v>
      </c>
      <c r="AQ1421" s="1" t="s">
        <v>1418</v>
      </c>
      <c r="AR1421" t="s">
        <v>8670</v>
      </c>
      <c r="AS1421" s="1" t="s">
        <v>1418</v>
      </c>
      <c r="AT1421">
        <v>1.1335033378785715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>
        <v>648.14814814814815</v>
      </c>
      <c r="E1422" s="1" t="s">
        <v>1419</v>
      </c>
      <c r="F1422" t="s">
        <v>8670</v>
      </c>
      <c r="G1422" s="1" t="s">
        <v>1419</v>
      </c>
      <c r="H1422">
        <v>7000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>
        <v>9800</v>
      </c>
      <c r="O1422" s="1" t="s">
        <v>1419</v>
      </c>
      <c r="P1422" t="s">
        <v>8670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>
        <v>1505000</v>
      </c>
      <c r="Y1422" s="1" t="s">
        <v>1419</v>
      </c>
      <c r="Z1422" t="s">
        <v>8670</v>
      </c>
      <c r="AA1422" s="1" t="s">
        <v>1419</v>
      </c>
      <c r="AB1422" t="s">
        <v>8670</v>
      </c>
      <c r="AC1422" s="1" t="s">
        <v>1419</v>
      </c>
      <c r="AD1422">
        <v>1505000</v>
      </c>
      <c r="AG1422" s="1" t="s">
        <v>1419</v>
      </c>
      <c r="AH1422">
        <v>1000000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>
        <v>1.1451889393000001</v>
      </c>
      <c r="AQ1422" s="1" t="s">
        <v>1419</v>
      </c>
      <c r="AR1422" t="s">
        <v>8670</v>
      </c>
      <c r="AS1422" s="1" t="s">
        <v>1419</v>
      </c>
      <c r="AT1422">
        <v>1.1451889393000001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>
        <v>654.7619047619047</v>
      </c>
      <c r="E1423" s="1" t="s">
        <v>1420</v>
      </c>
      <c r="F1423" t="s">
        <v>8670</v>
      </c>
      <c r="G1423" s="1" t="s">
        <v>1420</v>
      </c>
      <c r="H1423">
        <v>7071.4285714285716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>
        <v>9900</v>
      </c>
      <c r="O1423" s="1" t="s">
        <v>1420</v>
      </c>
      <c r="P1423" t="s">
        <v>8670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>
        <v>1520357.142857143</v>
      </c>
      <c r="Y1423" s="1" t="s">
        <v>1420</v>
      </c>
      <c r="Z1423" t="s">
        <v>8670</v>
      </c>
      <c r="AA1423" s="1" t="s">
        <v>1420</v>
      </c>
      <c r="AB1423" t="s">
        <v>8670</v>
      </c>
      <c r="AC1423" s="1" t="s">
        <v>1420</v>
      </c>
      <c r="AD1423">
        <v>1520357.142857143</v>
      </c>
      <c r="AG1423" s="1" t="s">
        <v>1420</v>
      </c>
      <c r="AH1423">
        <v>1000000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>
        <v>1.1568745407214287</v>
      </c>
      <c r="AQ1423" s="1" t="s">
        <v>1420</v>
      </c>
      <c r="AR1423" t="s">
        <v>8670</v>
      </c>
      <c r="AS1423" s="1" t="s">
        <v>1420</v>
      </c>
      <c r="AT1423">
        <v>1.1568745407214287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>
        <v>661.37566137566137</v>
      </c>
      <c r="E1424" s="1" t="s">
        <v>1421</v>
      </c>
      <c r="F1424" t="s">
        <v>8670</v>
      </c>
      <c r="G1424" s="1" t="s">
        <v>1421</v>
      </c>
      <c r="H1424">
        <v>7142.8571428571431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>
        <v>10000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>
        <v>1535714.2857142857</v>
      </c>
      <c r="Y1424" s="1" t="s">
        <v>1421</v>
      </c>
      <c r="Z1424" t="s">
        <v>8670</v>
      </c>
      <c r="AA1424" s="1" t="s">
        <v>1421</v>
      </c>
      <c r="AB1424" t="s">
        <v>8670</v>
      </c>
      <c r="AC1424" s="1" t="s">
        <v>1421</v>
      </c>
      <c r="AD1424">
        <v>1535714.2857142857</v>
      </c>
      <c r="AG1424" s="1" t="s">
        <v>1421</v>
      </c>
      <c r="AH1424">
        <v>1000000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>
        <v>1.1685601421428573</v>
      </c>
      <c r="AQ1424" s="1" t="s">
        <v>1421</v>
      </c>
      <c r="AR1424" t="s">
        <v>8670</v>
      </c>
      <c r="AS1424" s="1" t="s">
        <v>1421</v>
      </c>
      <c r="AT1424">
        <v>1.1685601421428573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>
        <v>661.37566137566137</v>
      </c>
      <c r="E1425" s="1" t="s">
        <v>1422</v>
      </c>
      <c r="F1425" t="s">
        <v>8670</v>
      </c>
      <c r="G1425" s="1" t="s">
        <v>1422</v>
      </c>
      <c r="H1425">
        <v>7142.8571428571431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>
        <v>10000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>
        <v>1535714.2857142857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1422</v>
      </c>
      <c r="AD1425">
        <v>1535714.2857142857</v>
      </c>
      <c r="AG1425" s="1" t="s">
        <v>1422</v>
      </c>
      <c r="AH1425">
        <v>1000000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>
        <v>1.1685601421428573</v>
      </c>
      <c r="AQ1425" s="1" t="s">
        <v>1422</v>
      </c>
      <c r="AR1425" t="s">
        <v>8670</v>
      </c>
      <c r="AS1425" s="1" t="s">
        <v>1422</v>
      </c>
      <c r="AT1425">
        <v>1.1685601421428573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>
        <v>661.37566137566137</v>
      </c>
      <c r="E1426" s="1" t="s">
        <v>1423</v>
      </c>
      <c r="F1426" t="s">
        <v>8670</v>
      </c>
      <c r="G1426" s="1" t="s">
        <v>1423</v>
      </c>
      <c r="H1426">
        <v>7142.8571428571431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>
        <v>10000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>
        <v>1535714.2857142857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1423</v>
      </c>
      <c r="AD1426">
        <v>1535714.2857142857</v>
      </c>
      <c r="AG1426" s="1" t="s">
        <v>1423</v>
      </c>
      <c r="AH1426">
        <v>1000000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>
        <v>1.1685601421428573</v>
      </c>
      <c r="AQ1426" s="1" t="s">
        <v>1423</v>
      </c>
      <c r="AR1426" t="s">
        <v>8670</v>
      </c>
      <c r="AS1426" s="1" t="s">
        <v>1423</v>
      </c>
      <c r="AT1426">
        <v>1.1685601421428573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>
        <v>654.7619047619047</v>
      </c>
      <c r="E1427" s="1" t="s">
        <v>1424</v>
      </c>
      <c r="F1427" t="s">
        <v>8670</v>
      </c>
      <c r="G1427" s="1" t="s">
        <v>1424</v>
      </c>
      <c r="H1427">
        <v>7071.4285714285716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>
        <v>9900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>
        <v>1520357.142857143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1424</v>
      </c>
      <c r="AD1427">
        <v>1520357.142857143</v>
      </c>
      <c r="AG1427" s="1" t="s">
        <v>1424</v>
      </c>
      <c r="AH1427">
        <v>1000000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>
        <v>1.1568745407214287</v>
      </c>
      <c r="AQ1427" s="1" t="s">
        <v>1424</v>
      </c>
      <c r="AR1427" t="s">
        <v>8670</v>
      </c>
      <c r="AS1427" s="1" t="s">
        <v>1424</v>
      </c>
      <c r="AT1427">
        <v>1.1568745407214287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>
        <v>648.14814814814815</v>
      </c>
      <c r="E1428" s="1" t="s">
        <v>1425</v>
      </c>
      <c r="F1428" t="s">
        <v>8670</v>
      </c>
      <c r="G1428" s="1" t="s">
        <v>1425</v>
      </c>
      <c r="H1428">
        <v>7000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>
        <v>9800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>
        <v>1505000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1425</v>
      </c>
      <c r="AD1428">
        <v>1505000</v>
      </c>
      <c r="AG1428" s="1" t="s">
        <v>1425</v>
      </c>
      <c r="AH1428">
        <v>1000000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>
        <v>1.1451889393000001</v>
      </c>
      <c r="AQ1428" s="1" t="s">
        <v>1425</v>
      </c>
      <c r="AR1428" t="s">
        <v>8670</v>
      </c>
      <c r="AS1428" s="1" t="s">
        <v>1425</v>
      </c>
      <c r="AT1428">
        <v>1.1451889393000001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>
        <v>634.92063492063482</v>
      </c>
      <c r="E1429" s="1" t="s">
        <v>1426</v>
      </c>
      <c r="F1429" t="s">
        <v>8670</v>
      </c>
      <c r="G1429" s="1" t="s">
        <v>1426</v>
      </c>
      <c r="H1429">
        <v>6857.1428571428569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>
        <v>9600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>
        <v>1474285.7142857143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1426</v>
      </c>
      <c r="AD1429">
        <v>1474285.7142857143</v>
      </c>
      <c r="AG1429" s="1" t="s">
        <v>1426</v>
      </c>
      <c r="AH1429">
        <v>1000000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>
        <v>1.1218177364571429</v>
      </c>
      <c r="AQ1429" s="1" t="s">
        <v>1426</v>
      </c>
      <c r="AR1429" t="s">
        <v>8670</v>
      </c>
      <c r="AS1429" s="1" t="s">
        <v>1426</v>
      </c>
      <c r="AT1429">
        <v>1.1218177364571429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>
        <v>615.07936507936506</v>
      </c>
      <c r="E1430" s="1" t="s">
        <v>1427</v>
      </c>
      <c r="F1430" t="s">
        <v>8670</v>
      </c>
      <c r="G1430" s="1" t="s">
        <v>1427</v>
      </c>
      <c r="H1430">
        <v>6642.8571428571431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>
        <v>9300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>
        <v>1428214.2857142857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1427</v>
      </c>
      <c r="AD1430">
        <v>1428214.2857142857</v>
      </c>
      <c r="AG1430" s="1" t="s">
        <v>1427</v>
      </c>
      <c r="AH1430">
        <v>1000000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>
        <v>1.0867609321928573</v>
      </c>
      <c r="AQ1430" s="1" t="s">
        <v>1427</v>
      </c>
      <c r="AR1430" t="s">
        <v>8670</v>
      </c>
      <c r="AS1430" s="1" t="s">
        <v>1427</v>
      </c>
      <c r="AT1430">
        <v>1.0867609321928573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>
        <v>595.23809523809518</v>
      </c>
      <c r="E1431" s="1" t="s">
        <v>1428</v>
      </c>
      <c r="F1431" t="s">
        <v>8670</v>
      </c>
      <c r="G1431" s="1" t="s">
        <v>1428</v>
      </c>
      <c r="H1431">
        <v>6428.5714285714284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>
        <v>9000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>
        <v>1382142.857142857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1428</v>
      </c>
      <c r="AD1431">
        <v>1382142.857142857</v>
      </c>
      <c r="AG1431" s="1" t="s">
        <v>1428</v>
      </c>
      <c r="AH1431">
        <v>1000000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>
        <v>1.0517041279285715</v>
      </c>
      <c r="AQ1431" s="1" t="s">
        <v>1428</v>
      </c>
      <c r="AR1431" t="s">
        <v>8670</v>
      </c>
      <c r="AS1431" s="1" t="s">
        <v>1428</v>
      </c>
      <c r="AT1431">
        <v>1.0517041279285715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>
        <v>562.16931216931221</v>
      </c>
      <c r="E1432" s="1" t="s">
        <v>1429</v>
      </c>
      <c r="F1432" t="s">
        <v>8670</v>
      </c>
      <c r="G1432" s="1" t="s">
        <v>1429</v>
      </c>
      <c r="H1432">
        <v>6071.4285714285716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>
        <v>8500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>
        <v>1305357.142857143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1429</v>
      </c>
      <c r="AD1432">
        <v>1305357.142857143</v>
      </c>
      <c r="AG1432" s="1" t="s">
        <v>1429</v>
      </c>
      <c r="AH1432">
        <v>1000000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>
        <v>0.9932761208214288</v>
      </c>
      <c r="AQ1432" s="1" t="s">
        <v>1429</v>
      </c>
      <c r="AR1432" t="s">
        <v>8670</v>
      </c>
      <c r="AS1432" s="1" t="s">
        <v>1429</v>
      </c>
      <c r="AT1432">
        <v>0.9932761208214288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>
        <v>529.10052910052912</v>
      </c>
      <c r="E1433" s="1" t="s">
        <v>1430</v>
      </c>
      <c r="F1433" t="s">
        <v>8670</v>
      </c>
      <c r="G1433" s="1" t="s">
        <v>1430</v>
      </c>
      <c r="H1433">
        <v>5714.2857142857147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>
        <v>8000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>
        <v>1228571.4285714286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1430</v>
      </c>
      <c r="AD1433">
        <v>1228571.4285714286</v>
      </c>
      <c r="AG1433" s="1" t="s">
        <v>1430</v>
      </c>
      <c r="AH1433">
        <v>1000000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>
        <v>0.93484811371428589</v>
      </c>
      <c r="AQ1433" s="1" t="s">
        <v>1430</v>
      </c>
      <c r="AR1433" t="s">
        <v>8670</v>
      </c>
      <c r="AS1433" s="1" t="s">
        <v>1430</v>
      </c>
      <c r="AT1433">
        <v>0.93484811371428589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>
        <v>529.10052910052912</v>
      </c>
      <c r="E1434" s="1" t="s">
        <v>1431</v>
      </c>
      <c r="F1434" t="s">
        <v>8670</v>
      </c>
      <c r="G1434" s="1" t="s">
        <v>1431</v>
      </c>
      <c r="H1434">
        <v>5714.2857142857147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>
        <v>8000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>
        <v>1228571.4285714286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1431</v>
      </c>
      <c r="AD1434">
        <v>1228571.4285714286</v>
      </c>
      <c r="AG1434" s="1" t="s">
        <v>1431</v>
      </c>
      <c r="AH1434">
        <v>1000000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>
        <v>0.93484811371428589</v>
      </c>
      <c r="AQ1434" s="1" t="s">
        <v>1431</v>
      </c>
      <c r="AR1434" t="s">
        <v>8670</v>
      </c>
      <c r="AS1434" s="1" t="s">
        <v>1431</v>
      </c>
      <c r="AT1434">
        <v>0.93484811371428589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>
        <v>529.10052910052912</v>
      </c>
      <c r="E1435" s="1" t="s">
        <v>1432</v>
      </c>
      <c r="F1435" t="s">
        <v>8670</v>
      </c>
      <c r="G1435" s="1" t="s">
        <v>1432</v>
      </c>
      <c r="H1435">
        <v>5714.2857142857147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>
        <v>8000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>
        <v>1228571.4285714286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1432</v>
      </c>
      <c r="AD1435">
        <v>1228571.4285714286</v>
      </c>
      <c r="AG1435" s="1" t="s">
        <v>1432</v>
      </c>
      <c r="AH1435">
        <v>1000000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>
        <v>0.93484811371428589</v>
      </c>
      <c r="AQ1435" s="1" t="s">
        <v>1432</v>
      </c>
      <c r="AR1435" t="s">
        <v>8670</v>
      </c>
      <c r="AS1435" s="1" t="s">
        <v>1432</v>
      </c>
      <c r="AT1435">
        <v>0.93484811371428589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>
        <v>529.10052910052912</v>
      </c>
      <c r="E1436" s="1" t="s">
        <v>1433</v>
      </c>
      <c r="F1436" t="s">
        <v>8670</v>
      </c>
      <c r="G1436" s="1" t="s">
        <v>1433</v>
      </c>
      <c r="H1436">
        <v>5714.2857142857147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>
        <v>8000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>
        <v>1228571.4285714286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1433</v>
      </c>
      <c r="AD1436">
        <v>1228571.4285714286</v>
      </c>
      <c r="AG1436" s="1" t="s">
        <v>1433</v>
      </c>
      <c r="AH1436">
        <v>1000000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>
        <v>0.93484811371428589</v>
      </c>
      <c r="AQ1436" s="1" t="s">
        <v>1433</v>
      </c>
      <c r="AR1436" t="s">
        <v>8670</v>
      </c>
      <c r="AS1436" s="1" t="s">
        <v>1433</v>
      </c>
      <c r="AT1436">
        <v>0.93484811371428589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>
        <v>529.10052910052912</v>
      </c>
      <c r="E1437" s="1" t="s">
        <v>1434</v>
      </c>
      <c r="F1437" t="s">
        <v>8670</v>
      </c>
      <c r="G1437" s="1" t="s">
        <v>1434</v>
      </c>
      <c r="H1437">
        <v>5714.2857142857147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>
        <v>8000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>
        <v>1228571.4285714286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1434</v>
      </c>
      <c r="AD1437">
        <v>1228571.4285714286</v>
      </c>
      <c r="AG1437" s="1" t="s">
        <v>1434</v>
      </c>
      <c r="AH1437">
        <v>1000000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>
        <v>0.93484811371428589</v>
      </c>
      <c r="AQ1437" s="1" t="s">
        <v>1434</v>
      </c>
      <c r="AR1437" t="s">
        <v>8670</v>
      </c>
      <c r="AS1437" s="1" t="s">
        <v>1434</v>
      </c>
      <c r="AT1437">
        <v>0.93484811371428589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>
        <v>529.10052910052912</v>
      </c>
      <c r="E1438" s="1" t="s">
        <v>1435</v>
      </c>
      <c r="F1438" t="s">
        <v>8670</v>
      </c>
      <c r="G1438" s="1" t="s">
        <v>1435</v>
      </c>
      <c r="H1438">
        <v>5714.2857142857147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>
        <v>8000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>
        <v>1228571.4285714286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1435</v>
      </c>
      <c r="AD1438">
        <v>1228571.4285714286</v>
      </c>
      <c r="AG1438" s="1" t="s">
        <v>1435</v>
      </c>
      <c r="AH1438">
        <v>1000000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>
        <v>0.93484811371428589</v>
      </c>
      <c r="AQ1438" s="1" t="s">
        <v>1435</v>
      </c>
      <c r="AR1438" t="s">
        <v>8670</v>
      </c>
      <c r="AS1438" s="1" t="s">
        <v>1435</v>
      </c>
      <c r="AT1438">
        <v>0.93484811371428589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>
        <v>535.71428571428578</v>
      </c>
      <c r="E1439" s="1" t="s">
        <v>1436</v>
      </c>
      <c r="F1439" t="s">
        <v>8670</v>
      </c>
      <c r="G1439" s="1" t="s">
        <v>1436</v>
      </c>
      <c r="H1439">
        <v>5785.7142857142862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>
        <v>8100.0000000000009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>
        <v>1243928.5714285716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1436</v>
      </c>
      <c r="AD1439">
        <v>1243928.5714285716</v>
      </c>
      <c r="AG1439" s="1" t="s">
        <v>1436</v>
      </c>
      <c r="AH1439">
        <v>1000000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>
        <v>0.94653371513571449</v>
      </c>
      <c r="AQ1439" s="1" t="s">
        <v>1436</v>
      </c>
      <c r="AR1439" t="s">
        <v>8670</v>
      </c>
      <c r="AS1439" s="1" t="s">
        <v>1436</v>
      </c>
      <c r="AT1439">
        <v>0.94653371513571449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>
        <v>562.16931216931221</v>
      </c>
      <c r="E1440" s="1" t="s">
        <v>1437</v>
      </c>
      <c r="F1440" t="s">
        <v>8670</v>
      </c>
      <c r="G1440" s="1" t="s">
        <v>1437</v>
      </c>
      <c r="H1440">
        <v>6071.4285714285716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>
        <v>8500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>
        <v>1305357.142857143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1437</v>
      </c>
      <c r="AD1440">
        <v>1305357.142857143</v>
      </c>
      <c r="AG1440" s="1" t="s">
        <v>1437</v>
      </c>
      <c r="AH1440">
        <v>1000000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>
        <v>0.9932761208214288</v>
      </c>
      <c r="AQ1440" s="1" t="s">
        <v>1437</v>
      </c>
      <c r="AR1440" t="s">
        <v>8670</v>
      </c>
      <c r="AS1440" s="1" t="s">
        <v>1437</v>
      </c>
      <c r="AT1440">
        <v>0.9932761208214288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>
        <v>582.01058201058197</v>
      </c>
      <c r="E1441" s="1" t="s">
        <v>1438</v>
      </c>
      <c r="F1441" t="s">
        <v>8670</v>
      </c>
      <c r="G1441" s="1" t="s">
        <v>1438</v>
      </c>
      <c r="H1441">
        <v>6285.7142857142862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>
        <v>8800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>
        <v>1351428.5714285716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1438</v>
      </c>
      <c r="AD1441">
        <v>1351428.5714285716</v>
      </c>
      <c r="AG1441" s="1" t="s">
        <v>1438</v>
      </c>
      <c r="AH1441">
        <v>1000000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>
        <v>1.0283329250857143</v>
      </c>
      <c r="AQ1441" s="1" t="s">
        <v>1438</v>
      </c>
      <c r="AR1441" t="s">
        <v>8670</v>
      </c>
      <c r="AS1441" s="1" t="s">
        <v>1438</v>
      </c>
      <c r="AT1441">
        <v>1.0283329250857143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>
        <v>595.23809523809518</v>
      </c>
      <c r="E1442" s="1" t="s">
        <v>1439</v>
      </c>
      <c r="F1442" t="s">
        <v>8670</v>
      </c>
      <c r="G1442" s="1" t="s">
        <v>1439</v>
      </c>
      <c r="H1442">
        <v>6428.5714285714284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>
        <v>9000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>
        <v>1382142.857142857</v>
      </c>
      <c r="Y1442" s="1" t="s">
        <v>1439</v>
      </c>
      <c r="Z1442" t="s">
        <v>8670</v>
      </c>
      <c r="AA1442" s="1" t="s">
        <v>1439</v>
      </c>
      <c r="AB1442" t="s">
        <v>8670</v>
      </c>
      <c r="AC1442" s="1" t="s">
        <v>1439</v>
      </c>
      <c r="AD1442">
        <v>1382142.857142857</v>
      </c>
      <c r="AG1442" s="1" t="s">
        <v>1439</v>
      </c>
      <c r="AH1442">
        <v>1000000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>
        <v>1.0517041279285715</v>
      </c>
      <c r="AQ1442" s="1" t="s">
        <v>1439</v>
      </c>
      <c r="AR1442" t="s">
        <v>8670</v>
      </c>
      <c r="AS1442" s="1" t="s">
        <v>1439</v>
      </c>
      <c r="AT1442">
        <v>1.0517041279285715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>
        <v>615.07936507936506</v>
      </c>
      <c r="E1443" s="1" t="s">
        <v>1440</v>
      </c>
      <c r="F1443" t="s">
        <v>8670</v>
      </c>
      <c r="G1443" s="1" t="s">
        <v>1440</v>
      </c>
      <c r="H1443">
        <v>6642.8571428571431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>
        <v>9300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>
        <v>1428214.2857142857</v>
      </c>
      <c r="Y1443" s="1" t="s">
        <v>1440</v>
      </c>
      <c r="Z1443" t="s">
        <v>8670</v>
      </c>
      <c r="AA1443" s="1" t="s">
        <v>1440</v>
      </c>
      <c r="AB1443" t="s">
        <v>8670</v>
      </c>
      <c r="AC1443" s="1" t="s">
        <v>1440</v>
      </c>
      <c r="AD1443">
        <v>1428214.2857142857</v>
      </c>
      <c r="AG1443" s="1" t="s">
        <v>1440</v>
      </c>
      <c r="AH1443">
        <v>1000000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>
        <v>0.92415483972857138</v>
      </c>
      <c r="AQ1443" s="1" t="s">
        <v>1440</v>
      </c>
      <c r="AR1443" t="s">
        <v>8670</v>
      </c>
      <c r="AS1443" s="1" t="s">
        <v>1440</v>
      </c>
      <c r="AT1443">
        <v>0.92415483972857138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>
        <v>628.30687830687827</v>
      </c>
      <c r="E1444" s="1" t="s">
        <v>1441</v>
      </c>
      <c r="F1444" t="s">
        <v>8670</v>
      </c>
      <c r="G1444" s="1" t="s">
        <v>1441</v>
      </c>
      <c r="H1444">
        <v>6785.7142857142862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>
        <v>9500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>
        <v>1458928.5714285716</v>
      </c>
      <c r="Y1444" s="1" t="s">
        <v>1441</v>
      </c>
      <c r="Z1444" t="s">
        <v>8670</v>
      </c>
      <c r="AA1444" s="1" t="s">
        <v>1441</v>
      </c>
      <c r="AB1444" t="s">
        <v>8670</v>
      </c>
      <c r="AC1444" s="1" t="s">
        <v>1441</v>
      </c>
      <c r="AD1444">
        <v>1458928.5714285716</v>
      </c>
      <c r="AG1444" s="1" t="s">
        <v>1441</v>
      </c>
      <c r="AH1444">
        <v>1000000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>
        <v>0.94402913735714278</v>
      </c>
      <c r="AQ1444" s="1" t="s">
        <v>1441</v>
      </c>
      <c r="AR1444" t="s">
        <v>8670</v>
      </c>
      <c r="AS1444" s="1" t="s">
        <v>1441</v>
      </c>
      <c r="AT1444">
        <v>0.94402913735714278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>
        <v>641.53439153439149</v>
      </c>
      <c r="E1445" s="1" t="s">
        <v>1442</v>
      </c>
      <c r="F1445" t="s">
        <v>8670</v>
      </c>
      <c r="G1445" s="1" t="s">
        <v>1442</v>
      </c>
      <c r="H1445">
        <v>6928.5714285714284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>
        <v>9700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>
        <v>1489642.857142857</v>
      </c>
      <c r="Y1445" s="1" t="s">
        <v>1442</v>
      </c>
      <c r="Z1445" t="s">
        <v>8670</v>
      </c>
      <c r="AA1445" s="1" t="s">
        <v>1442</v>
      </c>
      <c r="AB1445" t="s">
        <v>8670</v>
      </c>
      <c r="AC1445" s="1" t="s">
        <v>1442</v>
      </c>
      <c r="AD1445">
        <v>1489642.857142857</v>
      </c>
      <c r="AG1445" s="1" t="s">
        <v>1442</v>
      </c>
      <c r="AH1445">
        <v>1000000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>
        <v>0.96390343498571418</v>
      </c>
      <c r="AQ1445" s="1" t="s">
        <v>1442</v>
      </c>
      <c r="AR1445" t="s">
        <v>8670</v>
      </c>
      <c r="AS1445" s="1" t="s">
        <v>1442</v>
      </c>
      <c r="AT1445">
        <v>0.96390343498571418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>
        <v>648.14814814814815</v>
      </c>
      <c r="E1446" s="1" t="s">
        <v>1443</v>
      </c>
      <c r="F1446" t="s">
        <v>8670</v>
      </c>
      <c r="G1446" s="1" t="s">
        <v>1443</v>
      </c>
      <c r="H1446">
        <v>7000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>
        <v>9800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>
        <v>1505000</v>
      </c>
      <c r="Y1446" s="1" t="s">
        <v>1443</v>
      </c>
      <c r="Z1446" t="s">
        <v>8670</v>
      </c>
      <c r="AA1446" s="1" t="s">
        <v>1443</v>
      </c>
      <c r="AB1446" t="s">
        <v>8670</v>
      </c>
      <c r="AC1446" s="1" t="s">
        <v>1443</v>
      </c>
      <c r="AD1446">
        <v>1505000</v>
      </c>
      <c r="AG1446" s="1" t="s">
        <v>1443</v>
      </c>
      <c r="AH1446">
        <v>1000000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>
        <v>0.97384058379999994</v>
      </c>
      <c r="AQ1446" s="1" t="s">
        <v>1443</v>
      </c>
      <c r="AR1446" t="s">
        <v>8670</v>
      </c>
      <c r="AS1446" s="1" t="s">
        <v>1443</v>
      </c>
      <c r="AT1446">
        <v>0.97384058379999994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>
        <v>654.7619047619047</v>
      </c>
      <c r="E1447" s="1" t="s">
        <v>1444</v>
      </c>
      <c r="F1447" t="s">
        <v>8670</v>
      </c>
      <c r="G1447" s="1" t="s">
        <v>1444</v>
      </c>
      <c r="H1447">
        <v>7071.4285714285716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>
        <v>9900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>
        <v>1520357.142857143</v>
      </c>
      <c r="Y1447" s="1" t="s">
        <v>1444</v>
      </c>
      <c r="Z1447" t="s">
        <v>8670</v>
      </c>
      <c r="AA1447" s="1" t="s">
        <v>1444</v>
      </c>
      <c r="AB1447" t="s">
        <v>8670</v>
      </c>
      <c r="AC1447" s="1" t="s">
        <v>1444</v>
      </c>
      <c r="AD1447">
        <v>1520357.142857143</v>
      </c>
      <c r="AG1447" s="1" t="s">
        <v>1444</v>
      </c>
      <c r="AH1447">
        <v>1000000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>
        <v>0.98377773261428558</v>
      </c>
      <c r="AQ1447" s="1" t="s">
        <v>1444</v>
      </c>
      <c r="AR1447" t="s">
        <v>8670</v>
      </c>
      <c r="AS1447" s="1" t="s">
        <v>1444</v>
      </c>
      <c r="AT1447">
        <v>0.98377773261428558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>
        <v>661.37566137566137</v>
      </c>
      <c r="E1448" s="1" t="s">
        <v>1445</v>
      </c>
      <c r="F1448" t="s">
        <v>8670</v>
      </c>
      <c r="G1448" s="1" t="s">
        <v>1445</v>
      </c>
      <c r="H1448">
        <v>7142.8571428571431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>
        <v>10000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>
        <v>1535714.2857142857</v>
      </c>
      <c r="Y1448" s="1" t="s">
        <v>1445</v>
      </c>
      <c r="Z1448" t="s">
        <v>8670</v>
      </c>
      <c r="AA1448" s="1" t="s">
        <v>1445</v>
      </c>
      <c r="AB1448" t="s">
        <v>8670</v>
      </c>
      <c r="AC1448" s="1" t="s">
        <v>1445</v>
      </c>
      <c r="AD1448">
        <v>1535714.2857142857</v>
      </c>
      <c r="AG1448" s="1" t="s">
        <v>1445</v>
      </c>
      <c r="AH1448">
        <v>1000000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>
        <v>0.99371488142857134</v>
      </c>
      <c r="AQ1448" s="1" t="s">
        <v>1445</v>
      </c>
      <c r="AR1448" t="s">
        <v>8670</v>
      </c>
      <c r="AS1448" s="1" t="s">
        <v>1445</v>
      </c>
      <c r="AT1448">
        <v>0.99371488142857134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>
        <v>661.37566137566137</v>
      </c>
      <c r="E1449" s="1" t="s">
        <v>1446</v>
      </c>
      <c r="F1449" t="s">
        <v>8670</v>
      </c>
      <c r="G1449" s="1" t="s">
        <v>1446</v>
      </c>
      <c r="H1449">
        <v>7142.8571428571431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>
        <v>10000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>
        <v>1535714.2857142857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1446</v>
      </c>
      <c r="AD1449">
        <v>1535714.2857142857</v>
      </c>
      <c r="AG1449" s="1" t="s">
        <v>1446</v>
      </c>
      <c r="AH1449">
        <v>1000000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>
        <v>0.99371488142857134</v>
      </c>
      <c r="AQ1449" s="1" t="s">
        <v>1446</v>
      </c>
      <c r="AR1449" t="s">
        <v>8670</v>
      </c>
      <c r="AS1449" s="1" t="s">
        <v>1446</v>
      </c>
      <c r="AT1449">
        <v>0.99371488142857134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>
        <v>661.37566137566137</v>
      </c>
      <c r="E1450" s="1" t="s">
        <v>1447</v>
      </c>
      <c r="F1450" t="s">
        <v>8670</v>
      </c>
      <c r="G1450" s="1" t="s">
        <v>1447</v>
      </c>
      <c r="H1450">
        <v>7142.8571428571431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>
        <v>10000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>
        <v>1535714.2857142857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1447</v>
      </c>
      <c r="AD1450">
        <v>1535714.2857142857</v>
      </c>
      <c r="AG1450" s="1" t="s">
        <v>1447</v>
      </c>
      <c r="AH1450">
        <v>1000000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>
        <v>0.99371488142857134</v>
      </c>
      <c r="AQ1450" s="1" t="s">
        <v>1447</v>
      </c>
      <c r="AR1450" t="s">
        <v>8670</v>
      </c>
      <c r="AS1450" s="1" t="s">
        <v>1447</v>
      </c>
      <c r="AT1450">
        <v>0.99371488142857134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>
        <v>654.7619047619047</v>
      </c>
      <c r="E1451" s="1" t="s">
        <v>1448</v>
      </c>
      <c r="F1451" t="s">
        <v>8670</v>
      </c>
      <c r="G1451" s="1" t="s">
        <v>1448</v>
      </c>
      <c r="H1451">
        <v>7071.4285714285716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>
        <v>9900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>
        <v>1520357.142857143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1448</v>
      </c>
      <c r="AD1451">
        <v>1520357.142857143</v>
      </c>
      <c r="AG1451" s="1" t="s">
        <v>1448</v>
      </c>
      <c r="AH1451">
        <v>1000000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>
        <v>0.98377773261428558</v>
      </c>
      <c r="AQ1451" s="1" t="s">
        <v>1448</v>
      </c>
      <c r="AR1451" t="s">
        <v>8670</v>
      </c>
      <c r="AS1451" s="1" t="s">
        <v>1448</v>
      </c>
      <c r="AT1451">
        <v>0.98377773261428558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>
        <v>648.14814814814815</v>
      </c>
      <c r="E1452" s="1" t="s">
        <v>1449</v>
      </c>
      <c r="F1452" t="s">
        <v>8670</v>
      </c>
      <c r="G1452" s="1" t="s">
        <v>1449</v>
      </c>
      <c r="H1452">
        <v>7000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>
        <v>9800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>
        <v>1505000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1449</v>
      </c>
      <c r="AD1452">
        <v>1505000</v>
      </c>
      <c r="AG1452" s="1" t="s">
        <v>1449</v>
      </c>
      <c r="AH1452">
        <v>1000000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>
        <v>0.97384058379999994</v>
      </c>
      <c r="AQ1452" s="1" t="s">
        <v>1449</v>
      </c>
      <c r="AR1452" t="s">
        <v>8670</v>
      </c>
      <c r="AS1452" s="1" t="s">
        <v>1449</v>
      </c>
      <c r="AT1452">
        <v>0.97384058379999994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>
        <v>634.92063492063482</v>
      </c>
      <c r="E1453" s="1" t="s">
        <v>1450</v>
      </c>
      <c r="F1453" t="s">
        <v>8670</v>
      </c>
      <c r="G1453" s="1" t="s">
        <v>1450</v>
      </c>
      <c r="H1453">
        <v>6857.1428571428569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>
        <v>9600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>
        <v>1474285.7142857143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1450</v>
      </c>
      <c r="AD1453">
        <v>1474285.7142857143</v>
      </c>
      <c r="AG1453" s="1" t="s">
        <v>1450</v>
      </c>
      <c r="AH1453">
        <v>1000000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>
        <v>0.95396628617142842</v>
      </c>
      <c r="AQ1453" s="1" t="s">
        <v>1450</v>
      </c>
      <c r="AR1453" t="s">
        <v>8670</v>
      </c>
      <c r="AS1453" s="1" t="s">
        <v>1450</v>
      </c>
      <c r="AT1453">
        <v>0.95396628617142842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>
        <v>615.07936507936506</v>
      </c>
      <c r="E1454" s="1" t="s">
        <v>1451</v>
      </c>
      <c r="F1454" t="s">
        <v>8670</v>
      </c>
      <c r="G1454" s="1" t="s">
        <v>1451</v>
      </c>
      <c r="H1454">
        <v>6642.8571428571431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>
        <v>9300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>
        <v>1428214.2857142857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1451</v>
      </c>
      <c r="AD1454">
        <v>1428214.2857142857</v>
      </c>
      <c r="AG1454" s="1" t="s">
        <v>1451</v>
      </c>
      <c r="AH1454">
        <v>1000000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>
        <v>0.92415483972857138</v>
      </c>
      <c r="AQ1454" s="1" t="s">
        <v>1451</v>
      </c>
      <c r="AR1454" t="s">
        <v>8670</v>
      </c>
      <c r="AS1454" s="1" t="s">
        <v>1451</v>
      </c>
      <c r="AT1454">
        <v>0.92415483972857138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>
        <v>595.23809523809518</v>
      </c>
      <c r="E1455" s="1" t="s">
        <v>1452</v>
      </c>
      <c r="F1455" t="s">
        <v>8670</v>
      </c>
      <c r="G1455" s="1" t="s">
        <v>1452</v>
      </c>
      <c r="H1455">
        <v>6428.5714285714284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>
        <v>9000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>
        <v>1382142.857142857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1452</v>
      </c>
      <c r="AD1455">
        <v>1382142.857142857</v>
      </c>
      <c r="AG1455" s="1" t="s">
        <v>1452</v>
      </c>
      <c r="AH1455">
        <v>1000000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>
        <v>0.89434339328571422</v>
      </c>
      <c r="AQ1455" s="1" t="s">
        <v>1452</v>
      </c>
      <c r="AR1455" t="s">
        <v>8670</v>
      </c>
      <c r="AS1455" s="1" t="s">
        <v>1452</v>
      </c>
      <c r="AT1455">
        <v>0.89434339328571422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>
        <v>562.16931216931221</v>
      </c>
      <c r="E1456" s="1" t="s">
        <v>1453</v>
      </c>
      <c r="F1456" t="s">
        <v>8670</v>
      </c>
      <c r="G1456" s="1" t="s">
        <v>1453</v>
      </c>
      <c r="H1456">
        <v>6071.4285714285716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>
        <v>8500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>
        <v>1305357.142857143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1453</v>
      </c>
      <c r="AD1456">
        <v>1305357.142857143</v>
      </c>
      <c r="AG1456" s="1" t="s">
        <v>1453</v>
      </c>
      <c r="AH1456">
        <v>1000000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>
        <v>0.84465764921428577</v>
      </c>
      <c r="AQ1456" s="1" t="s">
        <v>1453</v>
      </c>
      <c r="AR1456" t="s">
        <v>8670</v>
      </c>
      <c r="AS1456" s="1" t="s">
        <v>1453</v>
      </c>
      <c r="AT1456">
        <v>0.84465764921428577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>
        <v>529.10052910052912</v>
      </c>
      <c r="E1457" s="1" t="s">
        <v>1454</v>
      </c>
      <c r="F1457" t="s">
        <v>8670</v>
      </c>
      <c r="G1457" s="1" t="s">
        <v>1454</v>
      </c>
      <c r="H1457">
        <v>5714.2857142857147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>
        <v>8000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>
        <v>1228571.4285714286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1454</v>
      </c>
      <c r="AD1457">
        <v>1228571.4285714286</v>
      </c>
      <c r="AG1457" s="1" t="s">
        <v>1454</v>
      </c>
      <c r="AH1457">
        <v>1000000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>
        <v>0.7949719051428572</v>
      </c>
      <c r="AQ1457" s="1" t="s">
        <v>1454</v>
      </c>
      <c r="AR1457" t="s">
        <v>8670</v>
      </c>
      <c r="AS1457" s="1" t="s">
        <v>1454</v>
      </c>
      <c r="AT1457">
        <v>0.7949719051428572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>
        <v>529.10052910052912</v>
      </c>
      <c r="E1458" s="1" t="s">
        <v>1455</v>
      </c>
      <c r="F1458" t="s">
        <v>8670</v>
      </c>
      <c r="G1458" s="1" t="s">
        <v>1455</v>
      </c>
      <c r="H1458">
        <v>5714.2857142857147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>
        <v>8000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>
        <v>1228571.4285714286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1455</v>
      </c>
      <c r="AD1458">
        <v>1228571.4285714286</v>
      </c>
      <c r="AG1458" s="1" t="s">
        <v>1455</v>
      </c>
      <c r="AH1458">
        <v>1000000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>
        <v>0.7949719051428572</v>
      </c>
      <c r="AQ1458" s="1" t="s">
        <v>1455</v>
      </c>
      <c r="AR1458" t="s">
        <v>8670</v>
      </c>
      <c r="AS1458" s="1" t="s">
        <v>1455</v>
      </c>
      <c r="AT1458">
        <v>0.7949719051428572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>
        <v>529.10052910052912</v>
      </c>
      <c r="E1459" s="1" t="s">
        <v>1456</v>
      </c>
      <c r="F1459" t="s">
        <v>8670</v>
      </c>
      <c r="G1459" s="1" t="s">
        <v>1456</v>
      </c>
      <c r="H1459">
        <v>5714.2857142857147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>
        <v>8000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>
        <v>1228571.4285714286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1456</v>
      </c>
      <c r="AD1459">
        <v>1228571.4285714286</v>
      </c>
      <c r="AG1459" s="1" t="s">
        <v>1456</v>
      </c>
      <c r="AH1459">
        <v>1000000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>
        <v>0.7949719051428572</v>
      </c>
      <c r="AQ1459" s="1" t="s">
        <v>1456</v>
      </c>
      <c r="AR1459" t="s">
        <v>8670</v>
      </c>
      <c r="AS1459" s="1" t="s">
        <v>1456</v>
      </c>
      <c r="AT1459">
        <v>0.7949719051428572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>
        <v>529.10052910052912</v>
      </c>
      <c r="E1460" s="1" t="s">
        <v>1457</v>
      </c>
      <c r="F1460" t="s">
        <v>8670</v>
      </c>
      <c r="G1460" s="1" t="s">
        <v>1457</v>
      </c>
      <c r="H1460">
        <v>5714.2857142857147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>
        <v>8000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>
        <v>1228571.4285714286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1457</v>
      </c>
      <c r="AD1460">
        <v>1228571.4285714286</v>
      </c>
      <c r="AG1460" s="1" t="s">
        <v>1457</v>
      </c>
      <c r="AH1460">
        <v>1000000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>
        <v>0.7949719051428572</v>
      </c>
      <c r="AQ1460" s="1" t="s">
        <v>1457</v>
      </c>
      <c r="AR1460" t="s">
        <v>8670</v>
      </c>
      <c r="AS1460" s="1" t="s">
        <v>1457</v>
      </c>
      <c r="AT1460">
        <v>0.7949719051428572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>
        <v>529.10052910052912</v>
      </c>
      <c r="E1461" s="1" t="s">
        <v>1458</v>
      </c>
      <c r="F1461" t="s">
        <v>8670</v>
      </c>
      <c r="G1461" s="1" t="s">
        <v>1458</v>
      </c>
      <c r="H1461">
        <v>5714.2857142857147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>
        <v>8000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>
        <v>1228571.4285714286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1458</v>
      </c>
      <c r="AD1461">
        <v>1228571.4285714286</v>
      </c>
      <c r="AG1461" s="1" t="s">
        <v>1458</v>
      </c>
      <c r="AH1461">
        <v>1000000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>
        <v>0.7949719051428572</v>
      </c>
      <c r="AQ1461" s="1" t="s">
        <v>1458</v>
      </c>
      <c r="AR1461" t="s">
        <v>8670</v>
      </c>
      <c r="AS1461" s="1" t="s">
        <v>1458</v>
      </c>
      <c r="AT1461">
        <v>0.7949719051428572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>
        <v>529.10052910052912</v>
      </c>
      <c r="E1462" s="1" t="s">
        <v>1459</v>
      </c>
      <c r="F1462" t="s">
        <v>8670</v>
      </c>
      <c r="G1462" s="1" t="s">
        <v>1459</v>
      </c>
      <c r="H1462">
        <v>5714.2857142857147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>
        <v>8000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>
        <v>1228571.4285714286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1459</v>
      </c>
      <c r="AD1462">
        <v>1228571.4285714286</v>
      </c>
      <c r="AG1462" s="1" t="s">
        <v>1459</v>
      </c>
      <c r="AH1462">
        <v>1000000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>
        <v>0.7949719051428572</v>
      </c>
      <c r="AQ1462" s="1" t="s">
        <v>1459</v>
      </c>
      <c r="AR1462" t="s">
        <v>8670</v>
      </c>
      <c r="AS1462" s="1" t="s">
        <v>1459</v>
      </c>
      <c r="AT1462">
        <v>0.7949719051428572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>
        <v>535.71428571428578</v>
      </c>
      <c r="E1463" s="1" t="s">
        <v>1460</v>
      </c>
      <c r="F1463" t="s">
        <v>8670</v>
      </c>
      <c r="G1463" s="1" t="s">
        <v>1460</v>
      </c>
      <c r="H1463">
        <v>5785.7142857142862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>
        <v>8100.0000000000009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>
        <v>1243928.5714285716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1460</v>
      </c>
      <c r="AD1463">
        <v>1243928.5714285716</v>
      </c>
      <c r="AG1463" s="1" t="s">
        <v>1460</v>
      </c>
      <c r="AH1463">
        <v>1000000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>
        <v>0.80490905395714296</v>
      </c>
      <c r="AQ1463" s="1" t="s">
        <v>1460</v>
      </c>
      <c r="AR1463" t="s">
        <v>8670</v>
      </c>
      <c r="AS1463" s="1" t="s">
        <v>1460</v>
      </c>
      <c r="AT1463">
        <v>0.80490905395714296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>
        <v>562.16931216931221</v>
      </c>
      <c r="E1464" s="1" t="s">
        <v>1461</v>
      </c>
      <c r="F1464" t="s">
        <v>8670</v>
      </c>
      <c r="G1464" s="1" t="s">
        <v>1461</v>
      </c>
      <c r="H1464">
        <v>6071.4285714285716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>
        <v>8500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>
        <v>1305357.142857143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1461</v>
      </c>
      <c r="AD1464">
        <v>1305357.142857143</v>
      </c>
      <c r="AG1464" s="1" t="s">
        <v>1461</v>
      </c>
      <c r="AH1464">
        <v>1000000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>
        <v>0.84465764921428577</v>
      </c>
      <c r="AQ1464" s="1" t="s">
        <v>1461</v>
      </c>
      <c r="AR1464" t="s">
        <v>8670</v>
      </c>
      <c r="AS1464" s="1" t="s">
        <v>1461</v>
      </c>
      <c r="AT1464">
        <v>0.84465764921428577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>
        <v>582.01058201058197</v>
      </c>
      <c r="E1465" s="1" t="s">
        <v>1462</v>
      </c>
      <c r="F1465" t="s">
        <v>8670</v>
      </c>
      <c r="G1465" s="1" t="s">
        <v>1462</v>
      </c>
      <c r="H1465">
        <v>6285.7142857142862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>
        <v>8800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>
        <v>1351428.5714285716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1462</v>
      </c>
      <c r="AD1465">
        <v>1351428.5714285716</v>
      </c>
      <c r="AG1465" s="1" t="s">
        <v>1462</v>
      </c>
      <c r="AH1465">
        <v>1000000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>
        <v>0.87446909565714281</v>
      </c>
      <c r="AQ1465" s="1" t="s">
        <v>1462</v>
      </c>
      <c r="AR1465" t="s">
        <v>8670</v>
      </c>
      <c r="AS1465" s="1" t="s">
        <v>1462</v>
      </c>
      <c r="AT1465">
        <v>0.87446909565714281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>
        <v>595.23809523809518</v>
      </c>
      <c r="E1466" s="1" t="s">
        <v>1463</v>
      </c>
      <c r="F1466" t="s">
        <v>8670</v>
      </c>
      <c r="G1466" s="1" t="s">
        <v>1463</v>
      </c>
      <c r="H1466">
        <v>6428.5714285714284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>
        <v>9000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>
        <v>1382142.857142857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1463</v>
      </c>
      <c r="AD1466">
        <v>1382142.857142857</v>
      </c>
      <c r="AG1466" s="1" t="s">
        <v>1463</v>
      </c>
      <c r="AH1466">
        <v>1000000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>
        <v>0.89434339328571422</v>
      </c>
      <c r="AQ1466" s="1" t="s">
        <v>1463</v>
      </c>
      <c r="AR1466" t="s">
        <v>8670</v>
      </c>
      <c r="AS1466" s="1" t="s">
        <v>1463</v>
      </c>
      <c r="AT1466">
        <v>0.89434339328571422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>
        <v>615.07936507936506</v>
      </c>
      <c r="E1467" s="1" t="s">
        <v>1464</v>
      </c>
      <c r="F1467" t="s">
        <v>8670</v>
      </c>
      <c r="G1467" s="1" t="s">
        <v>1464</v>
      </c>
      <c r="H1467">
        <v>6642.8571428571431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>
        <v>9300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>
        <v>1428214.2857142857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1464</v>
      </c>
      <c r="AD1467">
        <v>1428214.2857142857</v>
      </c>
      <c r="AG1467" s="1" t="s">
        <v>1464</v>
      </c>
      <c r="AH1467">
        <v>1000000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>
        <v>0.9865556283214284</v>
      </c>
      <c r="AQ1467" s="1" t="s">
        <v>1464</v>
      </c>
      <c r="AR1467" t="s">
        <v>8670</v>
      </c>
      <c r="AS1467" s="1" t="s">
        <v>1464</v>
      </c>
      <c r="AT1467">
        <v>0.9865556283214284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>
        <v>628.30687830687827</v>
      </c>
      <c r="E1468" s="1" t="s">
        <v>1465</v>
      </c>
      <c r="F1468" t="s">
        <v>8670</v>
      </c>
      <c r="G1468" s="1" t="s">
        <v>1465</v>
      </c>
      <c r="H1468">
        <v>6785.7142857142862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>
        <v>9500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>
        <v>1458928.5714285716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1465</v>
      </c>
      <c r="AD1468">
        <v>1458928.5714285716</v>
      </c>
      <c r="AG1468" s="1" t="s">
        <v>1465</v>
      </c>
      <c r="AH1468">
        <v>1000000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>
        <v>1.0077718783928571</v>
      </c>
      <c r="AQ1468" s="1" t="s">
        <v>1465</v>
      </c>
      <c r="AR1468" t="s">
        <v>8670</v>
      </c>
      <c r="AS1468" s="1" t="s">
        <v>1465</v>
      </c>
      <c r="AT1468">
        <v>1.0077718783928571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>
        <v>641.53439153439149</v>
      </c>
      <c r="E1469" s="1" t="s">
        <v>1466</v>
      </c>
      <c r="F1469" t="s">
        <v>8670</v>
      </c>
      <c r="G1469" s="1" t="s">
        <v>1466</v>
      </c>
      <c r="H1469">
        <v>6928.5714285714284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>
        <v>9700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>
        <v>1489642.857142857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1466</v>
      </c>
      <c r="AD1469">
        <v>1489642.857142857</v>
      </c>
      <c r="AG1469" s="1" t="s">
        <v>1466</v>
      </c>
      <c r="AH1469">
        <v>1000000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>
        <v>1.0289881284642854</v>
      </c>
      <c r="AQ1469" s="1" t="s">
        <v>1466</v>
      </c>
      <c r="AR1469" t="s">
        <v>8670</v>
      </c>
      <c r="AS1469" s="1" t="s">
        <v>1466</v>
      </c>
      <c r="AT1469">
        <v>1.0289881284642854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>
        <v>648.14814814814815</v>
      </c>
      <c r="E1470" s="1" t="s">
        <v>1467</v>
      </c>
      <c r="F1470" t="s">
        <v>8670</v>
      </c>
      <c r="G1470" s="1" t="s">
        <v>1467</v>
      </c>
      <c r="H1470">
        <v>7000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>
        <v>9800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>
        <v>1505000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1467</v>
      </c>
      <c r="AD1470">
        <v>1505000</v>
      </c>
      <c r="AG1470" s="1" t="s">
        <v>1467</v>
      </c>
      <c r="AH1470">
        <v>1000000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>
        <v>1.0395962534999998</v>
      </c>
      <c r="AQ1470" s="1" t="s">
        <v>1467</v>
      </c>
      <c r="AR1470" t="s">
        <v>8670</v>
      </c>
      <c r="AS1470" s="1" t="s">
        <v>1467</v>
      </c>
      <c r="AT1470">
        <v>1.0395962534999998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>
        <v>654.7619047619047</v>
      </c>
      <c r="E1471" s="1" t="s">
        <v>1468</v>
      </c>
      <c r="F1471" t="s">
        <v>8670</v>
      </c>
      <c r="G1471" s="1" t="s">
        <v>1468</v>
      </c>
      <c r="H1471">
        <v>7071.4285714285716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>
        <v>9900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>
        <v>1520357.142857143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1468</v>
      </c>
      <c r="AD1471">
        <v>1520357.142857143</v>
      </c>
      <c r="AG1471" s="1" t="s">
        <v>1468</v>
      </c>
      <c r="AH1471">
        <v>1000000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>
        <v>1.050204378535714</v>
      </c>
      <c r="AQ1471" s="1" t="s">
        <v>1468</v>
      </c>
      <c r="AR1471" t="s">
        <v>8670</v>
      </c>
      <c r="AS1471" s="1" t="s">
        <v>1468</v>
      </c>
      <c r="AT1471">
        <v>1.050204378535714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>
        <v>661.37566137566137</v>
      </c>
      <c r="E1472" s="1" t="s">
        <v>1469</v>
      </c>
      <c r="F1472" t="s">
        <v>8670</v>
      </c>
      <c r="G1472" s="1" t="s">
        <v>1469</v>
      </c>
      <c r="H1472">
        <v>7142.8571428571431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>
        <v>10000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>
        <v>1535714.2857142857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1469</v>
      </c>
      <c r="AD1472">
        <v>1535714.2857142857</v>
      </c>
      <c r="AG1472" s="1" t="s">
        <v>1469</v>
      </c>
      <c r="AH1472">
        <v>1000000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>
        <v>1.0608125035714284</v>
      </c>
      <c r="AQ1472" s="1" t="s">
        <v>1469</v>
      </c>
      <c r="AR1472" t="s">
        <v>8670</v>
      </c>
      <c r="AS1472" s="1" t="s">
        <v>1469</v>
      </c>
      <c r="AT1472">
        <v>1.0608125035714284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>
        <v>661.37566137566137</v>
      </c>
      <c r="E1473" s="1" t="s">
        <v>1470</v>
      </c>
      <c r="F1473" t="s">
        <v>8670</v>
      </c>
      <c r="G1473" s="1" t="s">
        <v>1470</v>
      </c>
      <c r="H1473">
        <v>7142.8571428571431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>
        <v>10000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>
        <v>1535714.2857142857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1470</v>
      </c>
      <c r="AD1473">
        <v>1535714.2857142857</v>
      </c>
      <c r="AG1473" s="1" t="s">
        <v>1470</v>
      </c>
      <c r="AH1473">
        <v>1000000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>
        <v>1.0608125035714284</v>
      </c>
      <c r="AQ1473" s="1" t="s">
        <v>1470</v>
      </c>
      <c r="AR1473" t="s">
        <v>8670</v>
      </c>
      <c r="AS1473" s="1" t="s">
        <v>1470</v>
      </c>
      <c r="AT1473">
        <v>1.0608125035714284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>
        <v>661.37566137566137</v>
      </c>
      <c r="E1474" s="1" t="s">
        <v>1471</v>
      </c>
      <c r="F1474" t="s">
        <v>8670</v>
      </c>
      <c r="G1474" s="1" t="s">
        <v>1471</v>
      </c>
      <c r="H1474">
        <v>7142.8571428571431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>
        <v>10000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>
        <v>1535714.2857142857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1471</v>
      </c>
      <c r="AD1474">
        <v>1535714.2857142857</v>
      </c>
      <c r="AG1474" s="1" t="s">
        <v>1471</v>
      </c>
      <c r="AH1474">
        <v>1000000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>
        <v>1.0608125035714284</v>
      </c>
      <c r="AQ1474" s="1" t="s">
        <v>1471</v>
      </c>
      <c r="AR1474" t="s">
        <v>8670</v>
      </c>
      <c r="AS1474" s="1" t="s">
        <v>1471</v>
      </c>
      <c r="AT1474">
        <v>1.0608125035714284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>
        <v>654.7619047619047</v>
      </c>
      <c r="E1475" s="1" t="s">
        <v>1472</v>
      </c>
      <c r="F1475" t="s">
        <v>8670</v>
      </c>
      <c r="G1475" s="1" t="s">
        <v>1472</v>
      </c>
      <c r="H1475">
        <v>7071.4285714285716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>
        <v>9900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>
        <v>1520357.142857143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1472</v>
      </c>
      <c r="AD1475">
        <v>1520357.142857143</v>
      </c>
      <c r="AG1475" s="1" t="s">
        <v>1472</v>
      </c>
      <c r="AH1475">
        <v>1000000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>
        <v>1.050204378535714</v>
      </c>
      <c r="AQ1475" s="1" t="s">
        <v>1472</v>
      </c>
      <c r="AR1475" t="s">
        <v>8670</v>
      </c>
      <c r="AS1475" s="1" t="s">
        <v>1472</v>
      </c>
      <c r="AT1475">
        <v>1.050204378535714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>
        <v>648.14814814814815</v>
      </c>
      <c r="E1476" s="1" t="s">
        <v>1473</v>
      </c>
      <c r="F1476" t="s">
        <v>8670</v>
      </c>
      <c r="G1476" s="1" t="s">
        <v>1473</v>
      </c>
      <c r="H1476">
        <v>7000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>
        <v>9800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>
        <v>1505000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1473</v>
      </c>
      <c r="AD1476">
        <v>1505000</v>
      </c>
      <c r="AG1476" s="1" t="s">
        <v>1473</v>
      </c>
      <c r="AH1476">
        <v>1000000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>
        <v>1.0395962534999998</v>
      </c>
      <c r="AQ1476" s="1" t="s">
        <v>1473</v>
      </c>
      <c r="AR1476" t="s">
        <v>8670</v>
      </c>
      <c r="AS1476" s="1" t="s">
        <v>1473</v>
      </c>
      <c r="AT1476">
        <v>1.0395962534999998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>
        <v>634.92063492063482</v>
      </c>
      <c r="E1477" s="1" t="s">
        <v>1474</v>
      </c>
      <c r="F1477" t="s">
        <v>8670</v>
      </c>
      <c r="G1477" s="1" t="s">
        <v>1474</v>
      </c>
      <c r="H1477">
        <v>6857.1428571428569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>
        <v>9600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>
        <v>1474285.7142857143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1474</v>
      </c>
      <c r="AD1477">
        <v>1474285.7142857143</v>
      </c>
      <c r="AG1477" s="1" t="s">
        <v>1474</v>
      </c>
      <c r="AH1477">
        <v>1000000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>
        <v>1.0183800034285713</v>
      </c>
      <c r="AQ1477" s="1" t="s">
        <v>1474</v>
      </c>
      <c r="AR1477" t="s">
        <v>8670</v>
      </c>
      <c r="AS1477" s="1" t="s">
        <v>1474</v>
      </c>
      <c r="AT1477">
        <v>1.0183800034285713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>
        <v>615.07936507936506</v>
      </c>
      <c r="E1478" s="1" t="s">
        <v>1475</v>
      </c>
      <c r="F1478" t="s">
        <v>8670</v>
      </c>
      <c r="G1478" s="1" t="s">
        <v>1475</v>
      </c>
      <c r="H1478">
        <v>6642.8571428571431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>
        <v>9300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>
        <v>1428214.2857142857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1475</v>
      </c>
      <c r="AD1478">
        <v>1428214.2857142857</v>
      </c>
      <c r="AG1478" s="1" t="s">
        <v>1475</v>
      </c>
      <c r="AH1478">
        <v>1000000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>
        <v>0.9865556283214284</v>
      </c>
      <c r="AQ1478" s="1" t="s">
        <v>1475</v>
      </c>
      <c r="AR1478" t="s">
        <v>8670</v>
      </c>
      <c r="AS1478" s="1" t="s">
        <v>1475</v>
      </c>
      <c r="AT1478">
        <v>0.9865556283214284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>
        <v>595.23809523809518</v>
      </c>
      <c r="E1479" s="1" t="s">
        <v>1476</v>
      </c>
      <c r="F1479" t="s">
        <v>8670</v>
      </c>
      <c r="G1479" s="1" t="s">
        <v>1476</v>
      </c>
      <c r="H1479">
        <v>6428.5714285714284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>
        <v>9000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>
        <v>1382142.857142857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1476</v>
      </c>
      <c r="AD1479">
        <v>1382142.857142857</v>
      </c>
      <c r="AG1479" s="1" t="s">
        <v>1476</v>
      </c>
      <c r="AH1479">
        <v>1000000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>
        <v>0.95473125321428554</v>
      </c>
      <c r="AQ1479" s="1" t="s">
        <v>1476</v>
      </c>
      <c r="AR1479" t="s">
        <v>8670</v>
      </c>
      <c r="AS1479" s="1" t="s">
        <v>1476</v>
      </c>
      <c r="AT1479">
        <v>0.95473125321428554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>
        <v>562.16931216931221</v>
      </c>
      <c r="E1480" s="1" t="s">
        <v>1477</v>
      </c>
      <c r="F1480" t="s">
        <v>8670</v>
      </c>
      <c r="G1480" s="1" t="s">
        <v>1477</v>
      </c>
      <c r="H1480">
        <v>6071.4285714285716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>
        <v>8500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>
        <v>1305357.142857143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1477</v>
      </c>
      <c r="AD1480">
        <v>1305357.142857143</v>
      </c>
      <c r="AG1480" s="1" t="s">
        <v>1477</v>
      </c>
      <c r="AH1480">
        <v>1000000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>
        <v>0.90169062803571431</v>
      </c>
      <c r="AQ1480" s="1" t="s">
        <v>1477</v>
      </c>
      <c r="AR1480" t="s">
        <v>8670</v>
      </c>
      <c r="AS1480" s="1" t="s">
        <v>1477</v>
      </c>
      <c r="AT1480">
        <v>0.90169062803571431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>
        <v>529.10052910052912</v>
      </c>
      <c r="E1481" s="1" t="s">
        <v>1478</v>
      </c>
      <c r="F1481" t="s">
        <v>8670</v>
      </c>
      <c r="G1481" s="1" t="s">
        <v>1478</v>
      </c>
      <c r="H1481">
        <v>5714.2857142857147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>
        <v>8000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>
        <v>1228571.4285714286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1478</v>
      </c>
      <c r="AD1481">
        <v>1228571.4285714286</v>
      </c>
      <c r="AG1481" s="1" t="s">
        <v>1478</v>
      </c>
      <c r="AH1481">
        <v>1000000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>
        <v>0.84865000285714276</v>
      </c>
      <c r="AQ1481" s="1" t="s">
        <v>1478</v>
      </c>
      <c r="AR1481" t="s">
        <v>8670</v>
      </c>
      <c r="AS1481" s="1" t="s">
        <v>1478</v>
      </c>
      <c r="AT1481">
        <v>0.84865000285714276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>
        <v>529.10052910052912</v>
      </c>
      <c r="E1482" s="1" t="s">
        <v>1479</v>
      </c>
      <c r="F1482" t="s">
        <v>8670</v>
      </c>
      <c r="G1482" s="1" t="s">
        <v>1479</v>
      </c>
      <c r="H1482">
        <v>5714.2857142857147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>
        <v>8000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>
        <v>1228571.4285714286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1479</v>
      </c>
      <c r="AD1482">
        <v>1228571.4285714286</v>
      </c>
      <c r="AG1482" s="1" t="s">
        <v>1479</v>
      </c>
      <c r="AH1482">
        <v>1000000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>
        <v>0.84865000285714276</v>
      </c>
      <c r="AQ1482" s="1" t="s">
        <v>1479</v>
      </c>
      <c r="AR1482" t="s">
        <v>8670</v>
      </c>
      <c r="AS1482" s="1" t="s">
        <v>1479</v>
      </c>
      <c r="AT1482">
        <v>0.84865000285714276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>
        <v>529.10052910052912</v>
      </c>
      <c r="E1483" s="1" t="s">
        <v>1480</v>
      </c>
      <c r="F1483" t="s">
        <v>8670</v>
      </c>
      <c r="G1483" s="1" t="s">
        <v>1480</v>
      </c>
      <c r="H1483">
        <v>5714.2857142857147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>
        <v>8000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>
        <v>1228571.4285714286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1480</v>
      </c>
      <c r="AD1483">
        <v>1228571.4285714286</v>
      </c>
      <c r="AG1483" s="1" t="s">
        <v>1480</v>
      </c>
      <c r="AH1483">
        <v>1000000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>
        <v>0.84865000285714276</v>
      </c>
      <c r="AQ1483" s="1" t="s">
        <v>1480</v>
      </c>
      <c r="AR1483" t="s">
        <v>8670</v>
      </c>
      <c r="AS1483" s="1" t="s">
        <v>1480</v>
      </c>
      <c r="AT1483">
        <v>0.84865000285714276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>
        <v>529.10052910052912</v>
      </c>
      <c r="E1484" s="1" t="s">
        <v>1481</v>
      </c>
      <c r="F1484" t="s">
        <v>8670</v>
      </c>
      <c r="G1484" s="1" t="s">
        <v>1481</v>
      </c>
      <c r="H1484">
        <v>5714.2857142857147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>
        <v>8000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>
        <v>1228571.4285714286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1481</v>
      </c>
      <c r="AD1484">
        <v>1228571.4285714286</v>
      </c>
      <c r="AG1484" s="1" t="s">
        <v>1481</v>
      </c>
      <c r="AH1484">
        <v>1000000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>
        <v>0.84865000285714276</v>
      </c>
      <c r="AQ1484" s="1" t="s">
        <v>1481</v>
      </c>
      <c r="AR1484" t="s">
        <v>8670</v>
      </c>
      <c r="AS1484" s="1" t="s">
        <v>1481</v>
      </c>
      <c r="AT1484">
        <v>0.84865000285714276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>
        <v>529.10052910052912</v>
      </c>
      <c r="E1485" s="1" t="s">
        <v>1482</v>
      </c>
      <c r="F1485" t="s">
        <v>8670</v>
      </c>
      <c r="G1485" s="1" t="s">
        <v>1482</v>
      </c>
      <c r="H1485">
        <v>5714.2857142857147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>
        <v>8000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>
        <v>1228571.4285714286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1482</v>
      </c>
      <c r="AD1485">
        <v>1228571.4285714286</v>
      </c>
      <c r="AG1485" s="1" t="s">
        <v>1482</v>
      </c>
      <c r="AH1485">
        <v>1000000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>
        <v>0.84865000285714276</v>
      </c>
      <c r="AQ1485" s="1" t="s">
        <v>1482</v>
      </c>
      <c r="AR1485" t="s">
        <v>8670</v>
      </c>
      <c r="AS1485" s="1" t="s">
        <v>1482</v>
      </c>
      <c r="AT1485">
        <v>0.84865000285714276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>
        <v>529.10052910052912</v>
      </c>
      <c r="E1486" s="1" t="s">
        <v>1483</v>
      </c>
      <c r="F1486" t="s">
        <v>8670</v>
      </c>
      <c r="G1486" s="1" t="s">
        <v>1483</v>
      </c>
      <c r="H1486">
        <v>5714.2857142857147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>
        <v>8000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>
        <v>1228571.4285714286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1483</v>
      </c>
      <c r="AD1486">
        <v>1228571.4285714286</v>
      </c>
      <c r="AG1486" s="1" t="s">
        <v>1483</v>
      </c>
      <c r="AH1486">
        <v>1000000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>
        <v>0.84865000285714276</v>
      </c>
      <c r="AQ1486" s="1" t="s">
        <v>1483</v>
      </c>
      <c r="AR1486" t="s">
        <v>8670</v>
      </c>
      <c r="AS1486" s="1" t="s">
        <v>1483</v>
      </c>
      <c r="AT1486">
        <v>0.84865000285714276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>
        <v>535.71428571428578</v>
      </c>
      <c r="E1487" s="1" t="s">
        <v>1484</v>
      </c>
      <c r="F1487" t="s">
        <v>8670</v>
      </c>
      <c r="G1487" s="1" t="s">
        <v>1484</v>
      </c>
      <c r="H1487">
        <v>5785.7142857142862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>
        <v>8100.0000000000009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>
        <v>1243928.5714285716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1484</v>
      </c>
      <c r="AD1487">
        <v>1243928.5714285716</v>
      </c>
      <c r="AG1487" s="1" t="s">
        <v>1484</v>
      </c>
      <c r="AH1487">
        <v>1000000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>
        <v>0.85925812789285716</v>
      </c>
      <c r="AQ1487" s="1" t="s">
        <v>1484</v>
      </c>
      <c r="AR1487" t="s">
        <v>8670</v>
      </c>
      <c r="AS1487" s="1" t="s">
        <v>1484</v>
      </c>
      <c r="AT1487">
        <v>0.85925812789285716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>
        <v>562.16931216931221</v>
      </c>
      <c r="E1488" s="1" t="s">
        <v>1485</v>
      </c>
      <c r="F1488" t="s">
        <v>8670</v>
      </c>
      <c r="G1488" s="1" t="s">
        <v>1485</v>
      </c>
      <c r="H1488">
        <v>6071.4285714285716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>
        <v>8500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>
        <v>1305357.142857143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1485</v>
      </c>
      <c r="AD1488">
        <v>1305357.142857143</v>
      </c>
      <c r="AG1488" s="1" t="s">
        <v>1485</v>
      </c>
      <c r="AH1488">
        <v>1000000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>
        <v>0.90169062803571431</v>
      </c>
      <c r="AQ1488" s="1" t="s">
        <v>1485</v>
      </c>
      <c r="AR1488" t="s">
        <v>8670</v>
      </c>
      <c r="AS1488" s="1" t="s">
        <v>1485</v>
      </c>
      <c r="AT1488">
        <v>0.90169062803571431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>
        <v>582.01058201058197</v>
      </c>
      <c r="E1489" s="1" t="s">
        <v>1486</v>
      </c>
      <c r="F1489" t="s">
        <v>8670</v>
      </c>
      <c r="G1489" s="1" t="s">
        <v>1486</v>
      </c>
      <c r="H1489">
        <v>6285.7142857142862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>
        <v>8800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>
        <v>1351428.5714285716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1486</v>
      </c>
      <c r="AD1489">
        <v>1351428.5714285716</v>
      </c>
      <c r="AG1489" s="1" t="s">
        <v>1486</v>
      </c>
      <c r="AH1489">
        <v>1000000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>
        <v>0.93351500314285696</v>
      </c>
      <c r="AQ1489" s="1" t="s">
        <v>1486</v>
      </c>
      <c r="AR1489" t="s">
        <v>8670</v>
      </c>
      <c r="AS1489" s="1" t="s">
        <v>1486</v>
      </c>
      <c r="AT1489">
        <v>0.93351500314285696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>
        <v>595.23809523809518</v>
      </c>
      <c r="E1490" s="1" t="s">
        <v>1487</v>
      </c>
      <c r="F1490" t="s">
        <v>8670</v>
      </c>
      <c r="G1490" s="1" t="s">
        <v>1487</v>
      </c>
      <c r="H1490">
        <v>6428.5714285714284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>
        <v>9000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>
        <v>1382142.857142857</v>
      </c>
      <c r="Y1490" s="1" t="s">
        <v>1487</v>
      </c>
      <c r="Z1490" t="s">
        <v>8670</v>
      </c>
      <c r="AA1490" s="1" t="s">
        <v>1487</v>
      </c>
      <c r="AB1490" t="s">
        <v>8670</v>
      </c>
      <c r="AC1490" s="1" t="s">
        <v>1487</v>
      </c>
      <c r="AD1490">
        <v>1382142.857142857</v>
      </c>
      <c r="AG1490" s="1" t="s">
        <v>1487</v>
      </c>
      <c r="AH1490">
        <v>1000000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>
        <v>0.95473125321428554</v>
      </c>
      <c r="AQ1490" s="1" t="s">
        <v>1487</v>
      </c>
      <c r="AR1490" t="s">
        <v>8670</v>
      </c>
      <c r="AS1490" s="1" t="s">
        <v>1487</v>
      </c>
      <c r="AT1490">
        <v>0.95473125321428554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>
        <v>615.07936507936506</v>
      </c>
      <c r="E1491" s="1" t="s">
        <v>1488</v>
      </c>
      <c r="F1491" t="s">
        <v>8670</v>
      </c>
      <c r="G1491" s="1" t="s">
        <v>1488</v>
      </c>
      <c r="H1491">
        <v>6642.8571428571431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>
        <v>9300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>
        <v>1428214.2857142857</v>
      </c>
      <c r="Y1491" s="1" t="s">
        <v>1488</v>
      </c>
      <c r="Z1491" t="s">
        <v>8670</v>
      </c>
      <c r="AA1491" s="1" t="s">
        <v>1488</v>
      </c>
      <c r="AB1491" t="s">
        <v>8670</v>
      </c>
      <c r="AC1491" s="1" t="s">
        <v>1488</v>
      </c>
      <c r="AD1491">
        <v>1428214.2857142857</v>
      </c>
      <c r="AG1491" s="1" t="s">
        <v>1488</v>
      </c>
      <c r="AH1491">
        <v>1000000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>
        <v>1.0348149564857141</v>
      </c>
      <c r="AQ1491" s="1" t="s">
        <v>1488</v>
      </c>
      <c r="AR1491" t="s">
        <v>8670</v>
      </c>
      <c r="AS1491" s="1" t="s">
        <v>1488</v>
      </c>
      <c r="AT1491">
        <v>1.0348149564857141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>
        <v>628.30687830687827</v>
      </c>
      <c r="E1492" s="1" t="s">
        <v>1489</v>
      </c>
      <c r="F1492" t="s">
        <v>8670</v>
      </c>
      <c r="G1492" s="1" t="s">
        <v>1489</v>
      </c>
      <c r="H1492">
        <v>6785.7142857142862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>
        <v>9500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>
        <v>1458928.5714285716</v>
      </c>
      <c r="Y1492" s="1" t="s">
        <v>1489</v>
      </c>
      <c r="Z1492" t="s">
        <v>8670</v>
      </c>
      <c r="AA1492" s="1" t="s">
        <v>1489</v>
      </c>
      <c r="AB1492" t="s">
        <v>8670</v>
      </c>
      <c r="AC1492" s="1" t="s">
        <v>1489</v>
      </c>
      <c r="AD1492">
        <v>1458928.5714285716</v>
      </c>
      <c r="AG1492" s="1" t="s">
        <v>1489</v>
      </c>
      <c r="AH1492">
        <v>1000000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>
        <v>1.0570690415714286</v>
      </c>
      <c r="AQ1492" s="1" t="s">
        <v>1489</v>
      </c>
      <c r="AR1492" t="s">
        <v>8670</v>
      </c>
      <c r="AS1492" s="1" t="s">
        <v>1489</v>
      </c>
      <c r="AT1492">
        <v>1.0570690415714286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>
        <v>641.53439153439149</v>
      </c>
      <c r="E1493" s="1" t="s">
        <v>1490</v>
      </c>
      <c r="F1493" t="s">
        <v>8670</v>
      </c>
      <c r="G1493" s="1" t="s">
        <v>1490</v>
      </c>
      <c r="H1493">
        <v>6928.5714285714284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>
        <v>9700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>
        <v>1489642.857142857</v>
      </c>
      <c r="Y1493" s="1" t="s">
        <v>1490</v>
      </c>
      <c r="Z1493" t="s">
        <v>8670</v>
      </c>
      <c r="AA1493" s="1" t="s">
        <v>1490</v>
      </c>
      <c r="AB1493" t="s">
        <v>8670</v>
      </c>
      <c r="AC1493" s="1" t="s">
        <v>1490</v>
      </c>
      <c r="AD1493">
        <v>1489642.857142857</v>
      </c>
      <c r="AG1493" s="1" t="s">
        <v>1490</v>
      </c>
      <c r="AH1493">
        <v>1000000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>
        <v>1.0793231266571428</v>
      </c>
      <c r="AQ1493" s="1" t="s">
        <v>1490</v>
      </c>
      <c r="AR1493" t="s">
        <v>8670</v>
      </c>
      <c r="AS1493" s="1" t="s">
        <v>1490</v>
      </c>
      <c r="AT1493">
        <v>1.0793231266571428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>
        <v>648.14814814814815</v>
      </c>
      <c r="E1494" s="1" t="s">
        <v>1491</v>
      </c>
      <c r="F1494" t="s">
        <v>8670</v>
      </c>
      <c r="G1494" s="1" t="s">
        <v>1491</v>
      </c>
      <c r="H1494">
        <v>7000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>
        <v>9800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>
        <v>1505000</v>
      </c>
      <c r="Y1494" s="1" t="s">
        <v>1491</v>
      </c>
      <c r="Z1494" t="s">
        <v>8670</v>
      </c>
      <c r="AA1494" s="1" t="s">
        <v>1491</v>
      </c>
      <c r="AB1494" t="s">
        <v>8670</v>
      </c>
      <c r="AC1494" s="1" t="s">
        <v>1491</v>
      </c>
      <c r="AD1494">
        <v>1505000</v>
      </c>
      <c r="AG1494" s="1" t="s">
        <v>1491</v>
      </c>
      <c r="AH1494">
        <v>1000000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>
        <v>1.0904501691999999</v>
      </c>
      <c r="AQ1494" s="1" t="s">
        <v>1491</v>
      </c>
      <c r="AR1494" t="s">
        <v>8670</v>
      </c>
      <c r="AS1494" s="1" t="s">
        <v>1491</v>
      </c>
      <c r="AT1494">
        <v>1.0904501691999999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>
        <v>654.7619047619047</v>
      </c>
      <c r="E1495" s="1" t="s">
        <v>1492</v>
      </c>
      <c r="F1495" t="s">
        <v>8670</v>
      </c>
      <c r="G1495" s="1" t="s">
        <v>1492</v>
      </c>
      <c r="H1495">
        <v>7071.4285714285716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>
        <v>9900</v>
      </c>
      <c r="O1495" s="1" t="s">
        <v>1492</v>
      </c>
      <c r="P1495" t="s">
        <v>8670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>
        <v>1520357.142857143</v>
      </c>
      <c r="Y1495" s="1" t="s">
        <v>1492</v>
      </c>
      <c r="Z1495" t="s">
        <v>8670</v>
      </c>
      <c r="AA1495" s="1" t="s">
        <v>1492</v>
      </c>
      <c r="AB1495" t="s">
        <v>8670</v>
      </c>
      <c r="AC1495" s="1" t="s">
        <v>1492</v>
      </c>
      <c r="AD1495">
        <v>1520357.142857143</v>
      </c>
      <c r="AG1495" s="1" t="s">
        <v>1492</v>
      </c>
      <c r="AH1495">
        <v>1000000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>
        <v>1.1015772117428571</v>
      </c>
      <c r="AQ1495" s="1" t="s">
        <v>1492</v>
      </c>
      <c r="AR1495" t="s">
        <v>8670</v>
      </c>
      <c r="AS1495" s="1" t="s">
        <v>1492</v>
      </c>
      <c r="AT1495">
        <v>1.1015772117428571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>
        <v>661.37566137566137</v>
      </c>
      <c r="E1496" s="1" t="s">
        <v>1493</v>
      </c>
      <c r="F1496" t="s">
        <v>8670</v>
      </c>
      <c r="G1496" s="1" t="s">
        <v>1493</v>
      </c>
      <c r="H1496">
        <v>7142.8571428571431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>
        <v>10000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>
        <v>1535714.2857142857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1493</v>
      </c>
      <c r="AD1496">
        <v>1535714.2857142857</v>
      </c>
      <c r="AG1496" s="1" t="s">
        <v>1493</v>
      </c>
      <c r="AH1496">
        <v>1000000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>
        <v>1.1127042542857142</v>
      </c>
      <c r="AQ1496" s="1" t="s">
        <v>1493</v>
      </c>
      <c r="AR1496" t="s">
        <v>8670</v>
      </c>
      <c r="AS1496" s="1" t="s">
        <v>1493</v>
      </c>
      <c r="AT1496">
        <v>1.1127042542857142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>
        <v>661.37566137566137</v>
      </c>
      <c r="E1497" s="1" t="s">
        <v>1494</v>
      </c>
      <c r="F1497" t="s">
        <v>8670</v>
      </c>
      <c r="G1497" s="1" t="s">
        <v>1494</v>
      </c>
      <c r="H1497">
        <v>7142.8571428571431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>
        <v>10000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>
        <v>1535714.2857142857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1494</v>
      </c>
      <c r="AD1497">
        <v>1535714.2857142857</v>
      </c>
      <c r="AG1497" s="1" t="s">
        <v>1494</v>
      </c>
      <c r="AH1497">
        <v>1000000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>
        <v>1.1127042542857142</v>
      </c>
      <c r="AQ1497" s="1" t="s">
        <v>1494</v>
      </c>
      <c r="AR1497" t="s">
        <v>8670</v>
      </c>
      <c r="AS1497" s="1" t="s">
        <v>1494</v>
      </c>
      <c r="AT1497">
        <v>1.1127042542857142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>
        <v>661.37566137566137</v>
      </c>
      <c r="E1498" s="1" t="s">
        <v>1495</v>
      </c>
      <c r="F1498" t="s">
        <v>8670</v>
      </c>
      <c r="G1498" s="1" t="s">
        <v>1495</v>
      </c>
      <c r="H1498">
        <v>7142.8571428571431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>
        <v>10000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>
        <v>1535714.2857142857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1495</v>
      </c>
      <c r="AD1498">
        <v>1535714.2857142857</v>
      </c>
      <c r="AG1498" s="1" t="s">
        <v>1495</v>
      </c>
      <c r="AH1498">
        <v>1000000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>
        <v>1.1127042542857142</v>
      </c>
      <c r="AQ1498" s="1" t="s">
        <v>1495</v>
      </c>
      <c r="AR1498" t="s">
        <v>8670</v>
      </c>
      <c r="AS1498" s="1" t="s">
        <v>1495</v>
      </c>
      <c r="AT1498">
        <v>1.1127042542857142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>
        <v>654.7619047619047</v>
      </c>
      <c r="E1499" s="1" t="s">
        <v>1496</v>
      </c>
      <c r="F1499" t="s">
        <v>8670</v>
      </c>
      <c r="G1499" s="1" t="s">
        <v>1496</v>
      </c>
      <c r="H1499">
        <v>7071.4285714285716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>
        <v>9900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>
        <v>1520357.142857143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1496</v>
      </c>
      <c r="AD1499">
        <v>1520357.142857143</v>
      </c>
      <c r="AG1499" s="1" t="s">
        <v>1496</v>
      </c>
      <c r="AH1499">
        <v>1000000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>
        <v>1.1015772117428571</v>
      </c>
      <c r="AQ1499" s="1" t="s">
        <v>1496</v>
      </c>
      <c r="AR1499" t="s">
        <v>8670</v>
      </c>
      <c r="AS1499" s="1" t="s">
        <v>1496</v>
      </c>
      <c r="AT1499">
        <v>1.1015772117428571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>
        <v>648.14814814814815</v>
      </c>
      <c r="E1500" s="1" t="s">
        <v>1497</v>
      </c>
      <c r="F1500" t="s">
        <v>8670</v>
      </c>
      <c r="G1500" s="1" t="s">
        <v>1497</v>
      </c>
      <c r="H1500">
        <v>7000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>
        <v>9800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>
        <v>1505000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1497</v>
      </c>
      <c r="AD1500">
        <v>1505000</v>
      </c>
      <c r="AG1500" s="1" t="s">
        <v>1497</v>
      </c>
      <c r="AH1500">
        <v>1000000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>
        <v>1.0904501691999999</v>
      </c>
      <c r="AQ1500" s="1" t="s">
        <v>1497</v>
      </c>
      <c r="AR1500" t="s">
        <v>8670</v>
      </c>
      <c r="AS1500" s="1" t="s">
        <v>1497</v>
      </c>
      <c r="AT1500">
        <v>1.0904501691999999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>
        <v>634.92063492063482</v>
      </c>
      <c r="E1501" s="1" t="s">
        <v>1498</v>
      </c>
      <c r="F1501" t="s">
        <v>8670</v>
      </c>
      <c r="G1501" s="1" t="s">
        <v>1498</v>
      </c>
      <c r="H1501">
        <v>6857.1428571428569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>
        <v>9600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>
        <v>1474285.7142857143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1498</v>
      </c>
      <c r="AD1501">
        <v>1474285.7142857143</v>
      </c>
      <c r="AG1501" s="1" t="s">
        <v>1498</v>
      </c>
      <c r="AH1501">
        <v>1000000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>
        <v>1.0681960841142855</v>
      </c>
      <c r="AQ1501" s="1" t="s">
        <v>1498</v>
      </c>
      <c r="AR1501" t="s">
        <v>8670</v>
      </c>
      <c r="AS1501" s="1" t="s">
        <v>1498</v>
      </c>
      <c r="AT1501">
        <v>1.0681960841142855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>
        <v>615.07936507936506</v>
      </c>
      <c r="E1502" s="1" t="s">
        <v>1499</v>
      </c>
      <c r="F1502" t="s">
        <v>8670</v>
      </c>
      <c r="G1502" s="1" t="s">
        <v>1499</v>
      </c>
      <c r="H1502">
        <v>6642.8571428571431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>
        <v>9300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>
        <v>1428214.2857142857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1499</v>
      </c>
      <c r="AD1502">
        <v>1428214.2857142857</v>
      </c>
      <c r="AG1502" s="1" t="s">
        <v>1499</v>
      </c>
      <c r="AH1502">
        <v>1000000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>
        <v>1.0348149564857141</v>
      </c>
      <c r="AQ1502" s="1" t="s">
        <v>1499</v>
      </c>
      <c r="AR1502" t="s">
        <v>8670</v>
      </c>
      <c r="AS1502" s="1" t="s">
        <v>1499</v>
      </c>
      <c r="AT1502">
        <v>1.0348149564857141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>
        <v>595.23809523809518</v>
      </c>
      <c r="E1503" s="1" t="s">
        <v>1500</v>
      </c>
      <c r="F1503" t="s">
        <v>8670</v>
      </c>
      <c r="G1503" s="1" t="s">
        <v>1500</v>
      </c>
      <c r="H1503">
        <v>6428.5714285714284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>
        <v>9000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>
        <v>1382142.857142857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1500</v>
      </c>
      <c r="AD1503">
        <v>1382142.857142857</v>
      </c>
      <c r="AG1503" s="1" t="s">
        <v>1500</v>
      </c>
      <c r="AH1503">
        <v>1000000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>
        <v>1.0014338288571427</v>
      </c>
      <c r="AQ1503" s="1" t="s">
        <v>1500</v>
      </c>
      <c r="AR1503" t="s">
        <v>8670</v>
      </c>
      <c r="AS1503" s="1" t="s">
        <v>1500</v>
      </c>
      <c r="AT1503">
        <v>1.0014338288571427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>
        <v>562.16931216931221</v>
      </c>
      <c r="E1504" s="1" t="s">
        <v>1501</v>
      </c>
      <c r="F1504" t="s">
        <v>8670</v>
      </c>
      <c r="G1504" s="1" t="s">
        <v>1501</v>
      </c>
      <c r="H1504">
        <v>6071.4285714285716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>
        <v>8500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>
        <v>1305357.142857143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1501</v>
      </c>
      <c r="AD1504">
        <v>1305357.142857143</v>
      </c>
      <c r="AG1504" s="1" t="s">
        <v>1501</v>
      </c>
      <c r="AH1504">
        <v>1000000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>
        <v>0.9457986161428571</v>
      </c>
      <c r="AQ1504" s="1" t="s">
        <v>1501</v>
      </c>
      <c r="AR1504" t="s">
        <v>8670</v>
      </c>
      <c r="AS1504" s="1" t="s">
        <v>1501</v>
      </c>
      <c r="AT1504">
        <v>0.9457986161428571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>
        <v>529.10052910052912</v>
      </c>
      <c r="E1505" s="1" t="s">
        <v>1502</v>
      </c>
      <c r="F1505" t="s">
        <v>8670</v>
      </c>
      <c r="G1505" s="1" t="s">
        <v>1502</v>
      </c>
      <c r="H1505">
        <v>5714.2857142857147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>
        <v>8000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>
        <v>1228571.4285714286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1502</v>
      </c>
      <c r="AD1505">
        <v>1228571.4285714286</v>
      </c>
      <c r="AG1505" s="1" t="s">
        <v>1502</v>
      </c>
      <c r="AH1505">
        <v>1000000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>
        <v>0.89016340342857136</v>
      </c>
      <c r="AQ1505" s="1" t="s">
        <v>1502</v>
      </c>
      <c r="AR1505" t="s">
        <v>8670</v>
      </c>
      <c r="AS1505" s="1" t="s">
        <v>1502</v>
      </c>
      <c r="AT1505">
        <v>0.89016340342857136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>
        <v>529.10052910052912</v>
      </c>
      <c r="E1506" s="1" t="s">
        <v>1503</v>
      </c>
      <c r="F1506" t="s">
        <v>8670</v>
      </c>
      <c r="G1506" s="1" t="s">
        <v>1503</v>
      </c>
      <c r="H1506">
        <v>5714.2857142857147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>
        <v>8000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>
        <v>1228571.4285714286</v>
      </c>
      <c r="Y1506" s="1" t="s">
        <v>1503</v>
      </c>
      <c r="Z1506" t="s">
        <v>8670</v>
      </c>
      <c r="AA1506" s="1" t="s">
        <v>1503</v>
      </c>
      <c r="AB1506" t="s">
        <v>8670</v>
      </c>
      <c r="AC1506" s="1" t="s">
        <v>1503</v>
      </c>
      <c r="AD1506">
        <v>1228571.4285714286</v>
      </c>
      <c r="AG1506" s="1" t="s">
        <v>1503</v>
      </c>
      <c r="AH1506">
        <v>1000000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>
        <v>0.89016340342857136</v>
      </c>
      <c r="AQ1506" s="1" t="s">
        <v>1503</v>
      </c>
      <c r="AR1506" t="s">
        <v>8670</v>
      </c>
      <c r="AS1506" s="1" t="s">
        <v>1503</v>
      </c>
      <c r="AT1506">
        <v>0.89016340342857136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>
        <v>529.10052910052912</v>
      </c>
      <c r="E1507" s="1" t="s">
        <v>1504</v>
      </c>
      <c r="F1507" t="s">
        <v>8670</v>
      </c>
      <c r="G1507" s="1" t="s">
        <v>1504</v>
      </c>
      <c r="H1507">
        <v>5714.2857142857147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>
        <v>8000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>
        <v>1228571.4285714286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1504</v>
      </c>
      <c r="AD1507">
        <v>1228571.4285714286</v>
      </c>
      <c r="AG1507" s="1" t="s">
        <v>1504</v>
      </c>
      <c r="AH1507">
        <v>1000000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>
        <v>0.89016340342857136</v>
      </c>
      <c r="AQ1507" s="1" t="s">
        <v>1504</v>
      </c>
      <c r="AR1507" t="s">
        <v>8670</v>
      </c>
      <c r="AS1507" s="1" t="s">
        <v>1504</v>
      </c>
      <c r="AT1507">
        <v>0.89016340342857136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>
        <v>529.10052910052912</v>
      </c>
      <c r="E1508" s="1" t="s">
        <v>1505</v>
      </c>
      <c r="F1508" t="s">
        <v>8670</v>
      </c>
      <c r="G1508" s="1" t="s">
        <v>1505</v>
      </c>
      <c r="H1508">
        <v>5714.2857142857147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>
        <v>8000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>
        <v>1228571.4285714286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1505</v>
      </c>
      <c r="AD1508">
        <v>1228571.4285714286</v>
      </c>
      <c r="AG1508" s="1" t="s">
        <v>1505</v>
      </c>
      <c r="AH1508">
        <v>1000000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>
        <v>0.89016340342857136</v>
      </c>
      <c r="AQ1508" s="1" t="s">
        <v>1505</v>
      </c>
      <c r="AR1508" t="s">
        <v>8670</v>
      </c>
      <c r="AS1508" s="1" t="s">
        <v>1505</v>
      </c>
      <c r="AT1508">
        <v>0.89016340342857136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>
        <v>529.10052910052912</v>
      </c>
      <c r="E1509" s="1" t="s">
        <v>1506</v>
      </c>
      <c r="F1509" t="s">
        <v>8670</v>
      </c>
      <c r="G1509" s="1" t="s">
        <v>1506</v>
      </c>
      <c r="H1509">
        <v>5714.2857142857147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>
        <v>8000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>
        <v>1228571.4285714286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1506</v>
      </c>
      <c r="AD1509">
        <v>1228571.4285714286</v>
      </c>
      <c r="AG1509" s="1" t="s">
        <v>1506</v>
      </c>
      <c r="AH1509">
        <v>1000000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>
        <v>0.89016340342857136</v>
      </c>
      <c r="AQ1509" s="1" t="s">
        <v>1506</v>
      </c>
      <c r="AR1509" t="s">
        <v>8670</v>
      </c>
      <c r="AS1509" s="1" t="s">
        <v>1506</v>
      </c>
      <c r="AT1509">
        <v>0.89016340342857136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>
        <v>535.71428571428578</v>
      </c>
      <c r="E1510" s="1" t="s">
        <v>1507</v>
      </c>
      <c r="F1510" t="s">
        <v>8670</v>
      </c>
      <c r="G1510" s="1" t="s">
        <v>1507</v>
      </c>
      <c r="H1510">
        <v>5785.7142857142862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>
        <v>8100.0000000000009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>
        <v>1243928.5714285716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1507</v>
      </c>
      <c r="AD1510">
        <v>1243928.5714285716</v>
      </c>
      <c r="AG1510" s="1" t="s">
        <v>1507</v>
      </c>
      <c r="AH1510">
        <v>1000000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>
        <v>0.9012904459714286</v>
      </c>
      <c r="AQ1510" s="1" t="s">
        <v>1507</v>
      </c>
      <c r="AR1510" t="s">
        <v>8670</v>
      </c>
      <c r="AS1510" s="1" t="s">
        <v>1507</v>
      </c>
      <c r="AT1510">
        <v>0.9012904459714286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>
        <v>562.16931216931221</v>
      </c>
      <c r="E1511" s="1" t="s">
        <v>1508</v>
      </c>
      <c r="F1511" t="s">
        <v>8670</v>
      </c>
      <c r="G1511" s="1" t="s">
        <v>1508</v>
      </c>
      <c r="H1511">
        <v>6071.4285714285716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>
        <v>8500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>
        <v>1305357.142857143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1508</v>
      </c>
      <c r="AD1511">
        <v>1305357.142857143</v>
      </c>
      <c r="AG1511" s="1" t="s">
        <v>1508</v>
      </c>
      <c r="AH1511">
        <v>1000000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>
        <v>0.9457986161428571</v>
      </c>
      <c r="AQ1511" s="1" t="s">
        <v>1508</v>
      </c>
      <c r="AR1511" t="s">
        <v>8670</v>
      </c>
      <c r="AS1511" s="1" t="s">
        <v>1508</v>
      </c>
      <c r="AT1511">
        <v>0.9457986161428571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>
        <v>582.01058201058197</v>
      </c>
      <c r="E1512" s="1" t="s">
        <v>1509</v>
      </c>
      <c r="F1512" t="s">
        <v>8670</v>
      </c>
      <c r="G1512" s="1" t="s">
        <v>1509</v>
      </c>
      <c r="H1512">
        <v>6285.7142857142862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>
        <v>8800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>
        <v>1351428.5714285716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1509</v>
      </c>
      <c r="AD1512">
        <v>1351428.5714285716</v>
      </c>
      <c r="AG1512" s="1" t="s">
        <v>1509</v>
      </c>
      <c r="AH1512">
        <v>1000000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>
        <v>0.97917974377142847</v>
      </c>
      <c r="AQ1512" s="1" t="s">
        <v>1509</v>
      </c>
      <c r="AR1512" t="s">
        <v>8670</v>
      </c>
      <c r="AS1512" s="1" t="s">
        <v>1509</v>
      </c>
      <c r="AT1512">
        <v>0.97917974377142847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>
        <v>595.23809523809518</v>
      </c>
      <c r="E1513" s="1" t="s">
        <v>1510</v>
      </c>
      <c r="F1513" t="s">
        <v>8670</v>
      </c>
      <c r="G1513" s="1" t="s">
        <v>1510</v>
      </c>
      <c r="H1513">
        <v>6428.5714285714284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>
        <v>9000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>
        <v>1382142.857142857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1510</v>
      </c>
      <c r="AD1513">
        <v>1382142.857142857</v>
      </c>
      <c r="AG1513" s="1" t="s">
        <v>1510</v>
      </c>
      <c r="AH1513">
        <v>1000000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>
        <v>1.0014338288571427</v>
      </c>
      <c r="AQ1513" s="1" t="s">
        <v>1510</v>
      </c>
      <c r="AR1513" t="s">
        <v>8670</v>
      </c>
      <c r="AS1513" s="1" t="s">
        <v>1510</v>
      </c>
      <c r="AT1513">
        <v>1.0014338288571427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>
        <v>615.07936507936506</v>
      </c>
      <c r="E1514" s="1" t="s">
        <v>1511</v>
      </c>
      <c r="F1514" t="s">
        <v>8670</v>
      </c>
      <c r="G1514" s="1" t="s">
        <v>1511</v>
      </c>
      <c r="H1514">
        <v>6642.8571428571431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>
        <v>9300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>
        <v>1428214.2857142857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1511</v>
      </c>
      <c r="AD1514">
        <v>1428214.2857142857</v>
      </c>
      <c r="AG1514" s="1" t="s">
        <v>1511</v>
      </c>
      <c r="AH1514">
        <v>1000000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>
        <v>1.0348149564857141</v>
      </c>
      <c r="AQ1514" s="1" t="s">
        <v>1511</v>
      </c>
      <c r="AR1514" t="s">
        <v>8670</v>
      </c>
      <c r="AS1514" s="1" t="s">
        <v>1511</v>
      </c>
      <c r="AT1514">
        <v>1.0348149564857141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>
        <v>628.30687830687827</v>
      </c>
      <c r="E1515" s="1" t="s">
        <v>1512</v>
      </c>
      <c r="F1515" t="s">
        <v>8670</v>
      </c>
      <c r="G1515" s="1" t="s">
        <v>1512</v>
      </c>
      <c r="H1515">
        <v>6785.7142857142862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>
        <v>9500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>
        <v>1458928.5714285716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1512</v>
      </c>
      <c r="AD1515">
        <v>1458928.5714285716</v>
      </c>
      <c r="AG1515" s="1" t="s">
        <v>1512</v>
      </c>
      <c r="AH1515">
        <v>1000000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>
        <v>0.81695045953571421</v>
      </c>
      <c r="AQ1515" s="1" t="s">
        <v>1512</v>
      </c>
      <c r="AR1515" t="s">
        <v>8670</v>
      </c>
      <c r="AS1515" s="1" t="s">
        <v>1512</v>
      </c>
      <c r="AT1515">
        <v>0.81695045953571421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>
        <v>641.53439153439149</v>
      </c>
      <c r="E1516" s="1" t="s">
        <v>1513</v>
      </c>
      <c r="F1516" t="s">
        <v>8670</v>
      </c>
      <c r="G1516" s="1" t="s">
        <v>1513</v>
      </c>
      <c r="H1516">
        <v>6928.5714285714284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>
        <v>9700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>
        <v>1489642.857142857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1513</v>
      </c>
      <c r="AD1516">
        <v>1489642.857142857</v>
      </c>
      <c r="AG1516" s="1" t="s">
        <v>1513</v>
      </c>
      <c r="AH1516">
        <v>1000000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>
        <v>0.83414941657857133</v>
      </c>
      <c r="AQ1516" s="1" t="s">
        <v>1513</v>
      </c>
      <c r="AR1516" t="s">
        <v>8670</v>
      </c>
      <c r="AS1516" s="1" t="s">
        <v>1513</v>
      </c>
      <c r="AT1516">
        <v>0.83414941657857133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>
        <v>648.14814814814815</v>
      </c>
      <c r="E1517" s="1" t="s">
        <v>1514</v>
      </c>
      <c r="F1517" t="s">
        <v>8670</v>
      </c>
      <c r="G1517" s="1" t="s">
        <v>1514</v>
      </c>
      <c r="H1517">
        <v>7000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>
        <v>9800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>
        <v>1505000</v>
      </c>
      <c r="Y1517" s="1" t="s">
        <v>1514</v>
      </c>
      <c r="Z1517" t="s">
        <v>8670</v>
      </c>
      <c r="AA1517" s="1" t="s">
        <v>1514</v>
      </c>
      <c r="AB1517" t="s">
        <v>8670</v>
      </c>
      <c r="AC1517" s="1" t="s">
        <v>1514</v>
      </c>
      <c r="AD1517">
        <v>1505000</v>
      </c>
      <c r="AG1517" s="1" t="s">
        <v>1514</v>
      </c>
      <c r="AH1517">
        <v>1000000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>
        <v>0.84274889510000006</v>
      </c>
      <c r="AQ1517" s="1" t="s">
        <v>1514</v>
      </c>
      <c r="AR1517" t="s">
        <v>8670</v>
      </c>
      <c r="AS1517" s="1" t="s">
        <v>1514</v>
      </c>
      <c r="AT1517">
        <v>0.84274889510000006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>
        <v>654.7619047619047</v>
      </c>
      <c r="E1518" s="1" t="s">
        <v>1515</v>
      </c>
      <c r="F1518" t="s">
        <v>8670</v>
      </c>
      <c r="G1518" s="1" t="s">
        <v>1515</v>
      </c>
      <c r="H1518">
        <v>7071.4285714285716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>
        <v>9900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>
        <v>1520357.142857143</v>
      </c>
      <c r="Y1518" s="1" t="s">
        <v>1515</v>
      </c>
      <c r="Z1518" t="s">
        <v>8670</v>
      </c>
      <c r="AA1518" s="1" t="s">
        <v>1515</v>
      </c>
      <c r="AB1518" t="s">
        <v>8670</v>
      </c>
      <c r="AC1518" s="1" t="s">
        <v>1515</v>
      </c>
      <c r="AD1518">
        <v>1520357.142857143</v>
      </c>
      <c r="AG1518" s="1" t="s">
        <v>1515</v>
      </c>
      <c r="AH1518">
        <v>1000000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>
        <v>0.85134837362142846</v>
      </c>
      <c r="AQ1518" s="1" t="s">
        <v>1515</v>
      </c>
      <c r="AR1518" t="s">
        <v>8670</v>
      </c>
      <c r="AS1518" s="1" t="s">
        <v>1515</v>
      </c>
      <c r="AT1518">
        <v>0.85134837362142846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>
        <v>661.37566137566137</v>
      </c>
      <c r="E1519" s="1" t="s">
        <v>1516</v>
      </c>
      <c r="F1519" t="s">
        <v>8670</v>
      </c>
      <c r="G1519" s="1" t="s">
        <v>1516</v>
      </c>
      <c r="H1519">
        <v>7142.8571428571431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>
        <v>10000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>
        <v>1535714.2857142857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1516</v>
      </c>
      <c r="AD1519">
        <v>1535714.2857142857</v>
      </c>
      <c r="AG1519" s="1" t="s">
        <v>1516</v>
      </c>
      <c r="AH1519">
        <v>1000000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>
        <v>0.85994785214285718</v>
      </c>
      <c r="AQ1519" s="1" t="s">
        <v>1516</v>
      </c>
      <c r="AR1519" t="s">
        <v>8670</v>
      </c>
      <c r="AS1519" s="1" t="s">
        <v>1516</v>
      </c>
      <c r="AT1519">
        <v>0.85994785214285718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>
        <v>661.37566137566137</v>
      </c>
      <c r="E1520" s="1" t="s">
        <v>1517</v>
      </c>
      <c r="F1520" t="s">
        <v>8670</v>
      </c>
      <c r="G1520" s="1" t="s">
        <v>1517</v>
      </c>
      <c r="H1520">
        <v>7142.8571428571431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>
        <v>10000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>
        <v>1535714.2857142857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1517</v>
      </c>
      <c r="AD1520">
        <v>1535714.2857142857</v>
      </c>
      <c r="AG1520" s="1" t="s">
        <v>1517</v>
      </c>
      <c r="AH1520">
        <v>1000000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>
        <v>0.85994785214285718</v>
      </c>
      <c r="AQ1520" s="1" t="s">
        <v>1517</v>
      </c>
      <c r="AR1520" t="s">
        <v>8670</v>
      </c>
      <c r="AS1520" s="1" t="s">
        <v>1517</v>
      </c>
      <c r="AT1520">
        <v>0.85994785214285718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>
        <v>661.37566137566137</v>
      </c>
      <c r="E1521" s="1" t="s">
        <v>1518</v>
      </c>
      <c r="F1521" t="s">
        <v>8670</v>
      </c>
      <c r="G1521" s="1" t="s">
        <v>1518</v>
      </c>
      <c r="H1521">
        <v>7142.8571428571431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>
        <v>10000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>
        <v>1535714.2857142857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1518</v>
      </c>
      <c r="AD1521">
        <v>1535714.2857142857</v>
      </c>
      <c r="AG1521" s="1" t="s">
        <v>1518</v>
      </c>
      <c r="AH1521">
        <v>1000000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>
        <v>0.85994785214285718</v>
      </c>
      <c r="AQ1521" s="1" t="s">
        <v>1518</v>
      </c>
      <c r="AR1521" t="s">
        <v>8670</v>
      </c>
      <c r="AS1521" s="1" t="s">
        <v>1518</v>
      </c>
      <c r="AT1521">
        <v>0.85994785214285718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>
        <v>654.7619047619047</v>
      </c>
      <c r="E1522" s="1" t="s">
        <v>1519</v>
      </c>
      <c r="F1522" t="s">
        <v>8670</v>
      </c>
      <c r="G1522" s="1" t="s">
        <v>1519</v>
      </c>
      <c r="H1522">
        <v>7071.4285714285716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>
        <v>9900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>
        <v>1520357.142857143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1519</v>
      </c>
      <c r="AD1522">
        <v>1520357.142857143</v>
      </c>
      <c r="AG1522" s="1" t="s">
        <v>1519</v>
      </c>
      <c r="AH1522">
        <v>1000000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>
        <v>0.85134837362142846</v>
      </c>
      <c r="AQ1522" s="1" t="s">
        <v>1519</v>
      </c>
      <c r="AR1522" t="s">
        <v>8670</v>
      </c>
      <c r="AS1522" s="1" t="s">
        <v>1519</v>
      </c>
      <c r="AT1522">
        <v>0.85134837362142846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>
        <v>648.14814814814815</v>
      </c>
      <c r="E1523" s="1" t="s">
        <v>1520</v>
      </c>
      <c r="F1523" t="s">
        <v>8670</v>
      </c>
      <c r="G1523" s="1" t="s">
        <v>1520</v>
      </c>
      <c r="H1523">
        <v>7000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>
        <v>9800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>
        <v>1505000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1520</v>
      </c>
      <c r="AD1523">
        <v>1505000</v>
      </c>
      <c r="AG1523" s="1" t="s">
        <v>1520</v>
      </c>
      <c r="AH1523">
        <v>1000000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>
        <v>0.84274889510000006</v>
      </c>
      <c r="AQ1523" s="1" t="s">
        <v>1520</v>
      </c>
      <c r="AR1523" t="s">
        <v>8670</v>
      </c>
      <c r="AS1523" s="1" t="s">
        <v>1520</v>
      </c>
      <c r="AT1523">
        <v>0.84274889510000006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>
        <v>634.92063492063482</v>
      </c>
      <c r="E1524" s="1" t="s">
        <v>1521</v>
      </c>
      <c r="F1524" t="s">
        <v>8670</v>
      </c>
      <c r="G1524" s="1" t="s">
        <v>1521</v>
      </c>
      <c r="H1524">
        <v>6857.1428571428569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>
        <v>9600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>
        <v>1474285.7142857143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1521</v>
      </c>
      <c r="AD1524">
        <v>1474285.7142857143</v>
      </c>
      <c r="AG1524" s="1" t="s">
        <v>1521</v>
      </c>
      <c r="AH1524">
        <v>1000000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>
        <v>0.82554993805714272</v>
      </c>
      <c r="AQ1524" s="1" t="s">
        <v>1521</v>
      </c>
      <c r="AR1524" t="s">
        <v>8670</v>
      </c>
      <c r="AS1524" s="1" t="s">
        <v>1521</v>
      </c>
      <c r="AT1524">
        <v>0.82554993805714272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>
        <v>615.07936507936506</v>
      </c>
      <c r="E1525" s="1" t="s">
        <v>1522</v>
      </c>
      <c r="F1525" t="s">
        <v>8670</v>
      </c>
      <c r="G1525" s="1" t="s">
        <v>1522</v>
      </c>
      <c r="H1525">
        <v>6642.8571428571431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>
        <v>9300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>
        <v>1428214.2857142857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1522</v>
      </c>
      <c r="AD1525">
        <v>1428214.2857142857</v>
      </c>
      <c r="AG1525" s="1" t="s">
        <v>1522</v>
      </c>
      <c r="AH1525">
        <v>1000000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>
        <v>0.79975150249285709</v>
      </c>
      <c r="AQ1525" s="1" t="s">
        <v>1522</v>
      </c>
      <c r="AR1525" t="s">
        <v>8670</v>
      </c>
      <c r="AS1525" s="1" t="s">
        <v>1522</v>
      </c>
      <c r="AT1525">
        <v>0.79975150249285709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>
        <v>595.23809523809518</v>
      </c>
      <c r="E1526" s="1" t="s">
        <v>1523</v>
      </c>
      <c r="F1526" t="s">
        <v>8670</v>
      </c>
      <c r="G1526" s="1" t="s">
        <v>1523</v>
      </c>
      <c r="H1526">
        <v>6428.5714285714284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>
        <v>9000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>
        <v>1382142.857142857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1523</v>
      </c>
      <c r="AD1526">
        <v>1382142.857142857</v>
      </c>
      <c r="AG1526" s="1" t="s">
        <v>1523</v>
      </c>
      <c r="AH1526">
        <v>1000000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>
        <v>0.77395306692857135</v>
      </c>
      <c r="AQ1526" s="1" t="s">
        <v>1523</v>
      </c>
      <c r="AR1526" t="s">
        <v>8670</v>
      </c>
      <c r="AS1526" s="1" t="s">
        <v>1523</v>
      </c>
      <c r="AT1526">
        <v>0.77395306692857135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>
        <v>562.16931216931221</v>
      </c>
      <c r="E1527" s="1" t="s">
        <v>1524</v>
      </c>
      <c r="F1527" t="s">
        <v>8670</v>
      </c>
      <c r="G1527" s="1" t="s">
        <v>1524</v>
      </c>
      <c r="H1527">
        <v>6071.4285714285716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>
        <v>8500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>
        <v>1305357.142857143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1524</v>
      </c>
      <c r="AD1527">
        <v>1305357.142857143</v>
      </c>
      <c r="AG1527" s="1" t="s">
        <v>1524</v>
      </c>
      <c r="AH1527">
        <v>1000000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>
        <v>0.73095567432142861</v>
      </c>
      <c r="AQ1527" s="1" t="s">
        <v>1524</v>
      </c>
      <c r="AR1527" t="s">
        <v>8670</v>
      </c>
      <c r="AS1527" s="1" t="s">
        <v>1524</v>
      </c>
      <c r="AT1527">
        <v>0.73095567432142861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>
        <v>529.10052910052912</v>
      </c>
      <c r="E1528" s="1" t="s">
        <v>1525</v>
      </c>
      <c r="F1528" t="s">
        <v>8670</v>
      </c>
      <c r="G1528" s="1" t="s">
        <v>1525</v>
      </c>
      <c r="H1528">
        <v>5714.2857142857147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>
        <v>8000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>
        <v>1228571.4285714286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1525</v>
      </c>
      <c r="AD1528">
        <v>1228571.4285714286</v>
      </c>
      <c r="AG1528" s="1" t="s">
        <v>1525</v>
      </c>
      <c r="AH1528">
        <v>1000000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>
        <v>0.68795828171428575</v>
      </c>
      <c r="AQ1528" s="1" t="s">
        <v>1525</v>
      </c>
      <c r="AR1528" t="s">
        <v>8670</v>
      </c>
      <c r="AS1528" s="1" t="s">
        <v>1525</v>
      </c>
      <c r="AT1528">
        <v>0.68795828171428575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>
        <v>529.10052910052912</v>
      </c>
      <c r="E1529" s="1" t="s">
        <v>1526</v>
      </c>
      <c r="F1529" t="s">
        <v>8670</v>
      </c>
      <c r="G1529" s="1" t="s">
        <v>1526</v>
      </c>
      <c r="H1529">
        <v>5714.2857142857147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>
        <v>8000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>
        <v>1228571.4285714286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1526</v>
      </c>
      <c r="AD1529">
        <v>1228571.4285714286</v>
      </c>
      <c r="AG1529" s="1" t="s">
        <v>1526</v>
      </c>
      <c r="AH1529">
        <v>1000000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>
        <v>0.68795828171428575</v>
      </c>
      <c r="AQ1529" s="1" t="s">
        <v>1526</v>
      </c>
      <c r="AR1529" t="s">
        <v>8670</v>
      </c>
      <c r="AS1529" s="1" t="s">
        <v>1526</v>
      </c>
      <c r="AT1529">
        <v>0.68795828171428575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>
        <v>529.10052910052912</v>
      </c>
      <c r="E1530" s="1" t="s">
        <v>1527</v>
      </c>
      <c r="F1530" t="s">
        <v>8670</v>
      </c>
      <c r="G1530" s="1" t="s">
        <v>1527</v>
      </c>
      <c r="H1530">
        <v>5714.2857142857147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>
        <v>8000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>
        <v>1228571.4285714286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1527</v>
      </c>
      <c r="AD1530">
        <v>1228571.4285714286</v>
      </c>
      <c r="AG1530" s="1" t="s">
        <v>1527</v>
      </c>
      <c r="AH1530">
        <v>1000000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>
        <v>0.68795828171428575</v>
      </c>
      <c r="AQ1530" s="1" t="s">
        <v>1527</v>
      </c>
      <c r="AR1530" t="s">
        <v>8670</v>
      </c>
      <c r="AS1530" s="1" t="s">
        <v>1527</v>
      </c>
      <c r="AT1530">
        <v>0.68795828171428575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>
        <v>529.10052910052912</v>
      </c>
      <c r="E1531" s="1" t="s">
        <v>1528</v>
      </c>
      <c r="F1531" t="s">
        <v>8670</v>
      </c>
      <c r="G1531" s="1" t="s">
        <v>1528</v>
      </c>
      <c r="H1531">
        <v>5714.2857142857147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>
        <v>8000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>
        <v>1228571.4285714286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1528</v>
      </c>
      <c r="AD1531">
        <v>1228571.4285714286</v>
      </c>
      <c r="AG1531" s="1" t="s">
        <v>1528</v>
      </c>
      <c r="AH1531">
        <v>1000000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>
        <v>0.68795828171428575</v>
      </c>
      <c r="AQ1531" s="1" t="s">
        <v>1528</v>
      </c>
      <c r="AR1531" t="s">
        <v>8670</v>
      </c>
      <c r="AS1531" s="1" t="s">
        <v>1528</v>
      </c>
      <c r="AT1531">
        <v>0.68795828171428575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>
        <v>529.10052910052912</v>
      </c>
      <c r="E1532" s="1" t="s">
        <v>1529</v>
      </c>
      <c r="F1532" t="s">
        <v>8670</v>
      </c>
      <c r="G1532" s="1" t="s">
        <v>1529</v>
      </c>
      <c r="H1532">
        <v>5714.2857142857147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>
        <v>8000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>
        <v>1228571.4285714286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1529</v>
      </c>
      <c r="AD1532">
        <v>1228571.4285714286</v>
      </c>
      <c r="AG1532" s="1" t="s">
        <v>1529</v>
      </c>
      <c r="AH1532">
        <v>1000000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>
        <v>0.68795828171428575</v>
      </c>
      <c r="AQ1532" s="1" t="s">
        <v>1529</v>
      </c>
      <c r="AR1532" t="s">
        <v>8670</v>
      </c>
      <c r="AS1532" s="1" t="s">
        <v>1529</v>
      </c>
      <c r="AT1532">
        <v>0.68795828171428575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>
        <v>529.10052910052912</v>
      </c>
      <c r="E1533" s="1" t="s">
        <v>1530</v>
      </c>
      <c r="F1533" t="s">
        <v>8670</v>
      </c>
      <c r="G1533" s="1" t="s">
        <v>1530</v>
      </c>
      <c r="H1533">
        <v>5714.2857142857147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>
        <v>8000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>
        <v>1228571.4285714286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1530</v>
      </c>
      <c r="AD1533">
        <v>1228571.4285714286</v>
      </c>
      <c r="AG1533" s="1" t="s">
        <v>1530</v>
      </c>
      <c r="AH1533">
        <v>1000000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>
        <v>0.68795828171428575</v>
      </c>
      <c r="AQ1533" s="1" t="s">
        <v>1530</v>
      </c>
      <c r="AR1533" t="s">
        <v>8670</v>
      </c>
      <c r="AS1533" s="1" t="s">
        <v>1530</v>
      </c>
      <c r="AT1533">
        <v>0.68795828171428575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>
        <v>535.71428571428578</v>
      </c>
      <c r="E1534" s="1" t="s">
        <v>1531</v>
      </c>
      <c r="F1534" t="s">
        <v>8670</v>
      </c>
      <c r="G1534" s="1" t="s">
        <v>1531</v>
      </c>
      <c r="H1534">
        <v>5785.7142857142862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>
        <v>8100.0000000000009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>
        <v>1243928.5714285716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1531</v>
      </c>
      <c r="AD1534">
        <v>1243928.5714285716</v>
      </c>
      <c r="AG1534" s="1" t="s">
        <v>1531</v>
      </c>
      <c r="AH1534">
        <v>1000000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>
        <v>0.69655776023571436</v>
      </c>
      <c r="AQ1534" s="1" t="s">
        <v>1531</v>
      </c>
      <c r="AR1534" t="s">
        <v>8670</v>
      </c>
      <c r="AS1534" s="1" t="s">
        <v>1531</v>
      </c>
      <c r="AT1534">
        <v>0.69655776023571436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>
        <v>562.16931216931221</v>
      </c>
      <c r="E1535" s="1" t="s">
        <v>1532</v>
      </c>
      <c r="F1535" t="s">
        <v>8670</v>
      </c>
      <c r="G1535" s="1" t="s">
        <v>1532</v>
      </c>
      <c r="H1535">
        <v>6071.4285714285716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>
        <v>8500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>
        <v>1305357.142857143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1532</v>
      </c>
      <c r="AD1535">
        <v>1305357.142857143</v>
      </c>
      <c r="AG1535" s="1" t="s">
        <v>1532</v>
      </c>
      <c r="AH1535">
        <v>1000000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>
        <v>0.73095567432142861</v>
      </c>
      <c r="AQ1535" s="1" t="s">
        <v>1532</v>
      </c>
      <c r="AR1535" t="s">
        <v>8670</v>
      </c>
      <c r="AS1535" s="1" t="s">
        <v>1532</v>
      </c>
      <c r="AT1535">
        <v>0.73095567432142861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>
        <v>582.01058201058197</v>
      </c>
      <c r="E1536" s="1" t="s">
        <v>1533</v>
      </c>
      <c r="F1536" t="s">
        <v>8670</v>
      </c>
      <c r="G1536" s="1" t="s">
        <v>1533</v>
      </c>
      <c r="H1536">
        <v>6285.7142857142862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>
        <v>8800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>
        <v>1351428.5714285716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1533</v>
      </c>
      <c r="AD1536">
        <v>1351428.5714285716</v>
      </c>
      <c r="AG1536" s="1" t="s">
        <v>1533</v>
      </c>
      <c r="AH1536">
        <v>1000000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>
        <v>0.75675410988571423</v>
      </c>
      <c r="AQ1536" s="1" t="s">
        <v>1533</v>
      </c>
      <c r="AR1536" t="s">
        <v>8670</v>
      </c>
      <c r="AS1536" s="1" t="s">
        <v>1533</v>
      </c>
      <c r="AT1536">
        <v>0.75675410988571423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>
        <v>595.23809523809518</v>
      </c>
      <c r="E1537" s="1" t="s">
        <v>1534</v>
      </c>
      <c r="F1537" t="s">
        <v>8670</v>
      </c>
      <c r="G1537" s="1" t="s">
        <v>1534</v>
      </c>
      <c r="H1537">
        <v>6428.5714285714284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>
        <v>9000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>
        <v>1382142.857142857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1534</v>
      </c>
      <c r="AD1537">
        <v>1382142.857142857</v>
      </c>
      <c r="AG1537" s="1" t="s">
        <v>1534</v>
      </c>
      <c r="AH1537">
        <v>1000000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>
        <v>0.77395306692857135</v>
      </c>
      <c r="AQ1537" s="1" t="s">
        <v>1534</v>
      </c>
      <c r="AR1537" t="s">
        <v>8670</v>
      </c>
      <c r="AS1537" s="1" t="s">
        <v>1534</v>
      </c>
      <c r="AT1537">
        <v>0.77395306692857135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>
        <v>615.07936507936506</v>
      </c>
      <c r="E1538" s="1" t="s">
        <v>1535</v>
      </c>
      <c r="F1538" t="s">
        <v>8670</v>
      </c>
      <c r="G1538" s="1" t="s">
        <v>1535</v>
      </c>
      <c r="H1538">
        <v>6642.8571428571431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>
        <v>9300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>
        <v>1428214.2857142857</v>
      </c>
      <c r="Y1538" s="1" t="s">
        <v>1535</v>
      </c>
      <c r="Z1538" t="s">
        <v>8670</v>
      </c>
      <c r="AA1538" s="1" t="s">
        <v>1535</v>
      </c>
      <c r="AB1538" t="s">
        <v>8670</v>
      </c>
      <c r="AC1538" s="1" t="s">
        <v>1535</v>
      </c>
      <c r="AD1538">
        <v>1428214.2857142857</v>
      </c>
      <c r="AG1538" s="1" t="s">
        <v>1535</v>
      </c>
      <c r="AH1538">
        <v>1000000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>
        <v>0.79975150249285709</v>
      </c>
      <c r="AQ1538" s="1" t="s">
        <v>1535</v>
      </c>
      <c r="AR1538" t="s">
        <v>8670</v>
      </c>
      <c r="AS1538" s="1" t="s">
        <v>1535</v>
      </c>
      <c r="AT1538">
        <v>0.79975150249285709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>
        <v>628.30687830687827</v>
      </c>
      <c r="E1539" s="1" t="s">
        <v>1536</v>
      </c>
      <c r="F1539" t="s">
        <v>8670</v>
      </c>
      <c r="G1539" s="1" t="s">
        <v>1536</v>
      </c>
      <c r="H1539">
        <v>6785.7142857142862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>
        <v>9500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>
        <v>1458928.5714285716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1536</v>
      </c>
      <c r="AD1539">
        <v>1458928.5714285716</v>
      </c>
      <c r="AG1539" s="1" t="s">
        <v>1536</v>
      </c>
      <c r="AH1539">
        <v>1000000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>
        <v>0.81623502742857146</v>
      </c>
      <c r="AQ1539" s="1" t="s">
        <v>1536</v>
      </c>
      <c r="AR1539" t="s">
        <v>8670</v>
      </c>
      <c r="AS1539" s="1" t="s">
        <v>1536</v>
      </c>
      <c r="AT1539">
        <v>0.81623502742857146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>
        <v>641.53439153439149</v>
      </c>
      <c r="E1540" s="1" t="s">
        <v>1537</v>
      </c>
      <c r="F1540" t="s">
        <v>8670</v>
      </c>
      <c r="G1540" s="1" t="s">
        <v>1537</v>
      </c>
      <c r="H1540">
        <v>6928.5714285714284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>
        <v>9700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>
        <v>1489642.857142857</v>
      </c>
      <c r="Y1540" s="1" t="s">
        <v>1537</v>
      </c>
      <c r="Z1540" t="s">
        <v>8670</v>
      </c>
      <c r="AA1540" s="1" t="s">
        <v>1537</v>
      </c>
      <c r="AB1540" t="s">
        <v>8670</v>
      </c>
      <c r="AC1540" s="1" t="s">
        <v>1537</v>
      </c>
      <c r="AD1540">
        <v>1489642.857142857</v>
      </c>
      <c r="AG1540" s="1" t="s">
        <v>1537</v>
      </c>
      <c r="AH1540">
        <v>1000000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>
        <v>0.83341892274285712</v>
      </c>
      <c r="AQ1540" s="1" t="s">
        <v>1537</v>
      </c>
      <c r="AR1540" t="s">
        <v>8670</v>
      </c>
      <c r="AS1540" s="1" t="s">
        <v>1537</v>
      </c>
      <c r="AT1540">
        <v>0.83341892274285712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>
        <v>648.14814814814815</v>
      </c>
      <c r="E1541" s="1" t="s">
        <v>1538</v>
      </c>
      <c r="F1541" t="s">
        <v>8670</v>
      </c>
      <c r="G1541" s="1" t="s">
        <v>1538</v>
      </c>
      <c r="H1541">
        <v>7000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>
        <v>9800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>
        <v>1505000</v>
      </c>
      <c r="Y1541" s="1" t="s">
        <v>1538</v>
      </c>
      <c r="Z1541" t="s">
        <v>8670</v>
      </c>
      <c r="AA1541" s="1" t="s">
        <v>1538</v>
      </c>
      <c r="AB1541" t="s">
        <v>8670</v>
      </c>
      <c r="AC1541" s="1" t="s">
        <v>1538</v>
      </c>
      <c r="AD1541">
        <v>1505000</v>
      </c>
      <c r="AG1541" s="1" t="s">
        <v>1538</v>
      </c>
      <c r="AH1541">
        <v>1000000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>
        <v>0.8420108704</v>
      </c>
      <c r="AQ1541" s="1" t="s">
        <v>1538</v>
      </c>
      <c r="AR1541" t="s">
        <v>8670</v>
      </c>
      <c r="AS1541" s="1" t="s">
        <v>1538</v>
      </c>
      <c r="AT1541">
        <v>0.8420108704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>
        <v>654.7619047619047</v>
      </c>
      <c r="E1542" s="1" t="s">
        <v>1539</v>
      </c>
      <c r="F1542" t="s">
        <v>8670</v>
      </c>
      <c r="G1542" s="1" t="s">
        <v>1539</v>
      </c>
      <c r="H1542">
        <v>7071.4285714285716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>
        <v>9900</v>
      </c>
      <c r="O1542" s="1" t="s">
        <v>1539</v>
      </c>
      <c r="P1542" t="s">
        <v>8670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>
        <v>1520357.142857143</v>
      </c>
      <c r="Y1542" s="1" t="s">
        <v>1539</v>
      </c>
      <c r="Z1542" t="s">
        <v>8670</v>
      </c>
      <c r="AA1542" s="1" t="s">
        <v>1539</v>
      </c>
      <c r="AB1542" t="s">
        <v>8670</v>
      </c>
      <c r="AC1542" s="1" t="s">
        <v>1539</v>
      </c>
      <c r="AD1542">
        <v>1520357.142857143</v>
      </c>
      <c r="AG1542" s="1" t="s">
        <v>1539</v>
      </c>
      <c r="AH1542">
        <v>1000000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>
        <v>0.85060281805714277</v>
      </c>
      <c r="AQ1542" s="1" t="s">
        <v>1539</v>
      </c>
      <c r="AR1542" t="s">
        <v>8670</v>
      </c>
      <c r="AS1542" s="1" t="s">
        <v>1539</v>
      </c>
      <c r="AT1542">
        <v>0.85060281805714277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>
        <v>661.37566137566137</v>
      </c>
      <c r="E1543" s="1" t="s">
        <v>1540</v>
      </c>
      <c r="F1543" t="s">
        <v>8670</v>
      </c>
      <c r="G1543" s="1" t="s">
        <v>1540</v>
      </c>
      <c r="H1543">
        <v>7142.8571428571431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>
        <v>10000</v>
      </c>
      <c r="O1543" s="1" t="s">
        <v>1540</v>
      </c>
      <c r="P1543" t="s">
        <v>8670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>
        <v>1535714.2857142857</v>
      </c>
      <c r="Y1543" s="1" t="s">
        <v>1540</v>
      </c>
      <c r="Z1543" t="s">
        <v>8670</v>
      </c>
      <c r="AA1543" s="1" t="s">
        <v>1540</v>
      </c>
      <c r="AB1543" t="s">
        <v>8670</v>
      </c>
      <c r="AC1543" s="1" t="s">
        <v>1540</v>
      </c>
      <c r="AD1543">
        <v>1535714.2857142857</v>
      </c>
      <c r="AG1543" s="1" t="s">
        <v>1540</v>
      </c>
      <c r="AH1543">
        <v>1000000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>
        <v>0.85919476571428577</v>
      </c>
      <c r="AQ1543" s="1" t="s">
        <v>1540</v>
      </c>
      <c r="AR1543" t="s">
        <v>8670</v>
      </c>
      <c r="AS1543" s="1" t="s">
        <v>1540</v>
      </c>
      <c r="AT1543">
        <v>0.85919476571428577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>
        <v>661.37566137566137</v>
      </c>
      <c r="E1544" s="1" t="s">
        <v>1541</v>
      </c>
      <c r="F1544" t="s">
        <v>8670</v>
      </c>
      <c r="G1544" s="1" t="s">
        <v>1541</v>
      </c>
      <c r="H1544">
        <v>7142.8571428571431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>
        <v>10000</v>
      </c>
      <c r="O1544" s="1" t="s">
        <v>1541</v>
      </c>
      <c r="P1544" t="s">
        <v>8670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>
        <v>1535714.2857142857</v>
      </c>
      <c r="Y1544" s="1" t="s">
        <v>1541</v>
      </c>
      <c r="Z1544" t="s">
        <v>8670</v>
      </c>
      <c r="AA1544" s="1" t="s">
        <v>1541</v>
      </c>
      <c r="AB1544" t="s">
        <v>8670</v>
      </c>
      <c r="AC1544" s="1" t="s">
        <v>1541</v>
      </c>
      <c r="AD1544">
        <v>1535714.2857142857</v>
      </c>
      <c r="AG1544" s="1" t="s">
        <v>1541</v>
      </c>
      <c r="AH1544">
        <v>1000000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>
        <v>0.85919476571428577</v>
      </c>
      <c r="AQ1544" s="1" t="s">
        <v>1541</v>
      </c>
      <c r="AR1544" t="s">
        <v>8670</v>
      </c>
      <c r="AS1544" s="1" t="s">
        <v>1541</v>
      </c>
      <c r="AT1544">
        <v>0.85919476571428577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>
        <v>661.37566137566137</v>
      </c>
      <c r="E1545" s="1" t="s">
        <v>1542</v>
      </c>
      <c r="F1545" t="s">
        <v>8670</v>
      </c>
      <c r="G1545" s="1" t="s">
        <v>1542</v>
      </c>
      <c r="H1545">
        <v>7142.8571428571431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>
        <v>10000</v>
      </c>
      <c r="O1545" s="1" t="s">
        <v>1542</v>
      </c>
      <c r="P1545" t="s">
        <v>8670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>
        <v>1535714.2857142857</v>
      </c>
      <c r="Y1545" s="1" t="s">
        <v>1542</v>
      </c>
      <c r="Z1545" t="s">
        <v>8670</v>
      </c>
      <c r="AA1545" s="1" t="s">
        <v>1542</v>
      </c>
      <c r="AB1545" t="s">
        <v>8670</v>
      </c>
      <c r="AC1545" s="1" t="s">
        <v>1542</v>
      </c>
      <c r="AD1545">
        <v>1535714.2857142857</v>
      </c>
      <c r="AG1545" s="1" t="s">
        <v>1542</v>
      </c>
      <c r="AH1545">
        <v>1000000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>
        <v>0.85919476571428577</v>
      </c>
      <c r="AQ1545" s="1" t="s">
        <v>1542</v>
      </c>
      <c r="AR1545" t="s">
        <v>8670</v>
      </c>
      <c r="AS1545" s="1" t="s">
        <v>1542</v>
      </c>
      <c r="AT1545">
        <v>0.85919476571428577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>
        <v>654.7619047619047</v>
      </c>
      <c r="E1546" s="1" t="s">
        <v>1543</v>
      </c>
      <c r="F1546" t="s">
        <v>8670</v>
      </c>
      <c r="G1546" s="1" t="s">
        <v>1543</v>
      </c>
      <c r="H1546">
        <v>7071.4285714285716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>
        <v>9900</v>
      </c>
      <c r="O1546" s="1" t="s">
        <v>1543</v>
      </c>
      <c r="P1546" t="s">
        <v>8670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>
        <v>1520357.142857143</v>
      </c>
      <c r="Y1546" s="1" t="s">
        <v>1543</v>
      </c>
      <c r="Z1546" t="s">
        <v>8670</v>
      </c>
      <c r="AA1546" s="1" t="s">
        <v>1543</v>
      </c>
      <c r="AB1546" t="s">
        <v>8670</v>
      </c>
      <c r="AC1546" s="1" t="s">
        <v>1543</v>
      </c>
      <c r="AD1546">
        <v>1520357.142857143</v>
      </c>
      <c r="AG1546" s="1" t="s">
        <v>1543</v>
      </c>
      <c r="AH1546">
        <v>1000000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>
        <v>0.85060281805714277</v>
      </c>
      <c r="AQ1546" s="1" t="s">
        <v>1543</v>
      </c>
      <c r="AR1546" t="s">
        <v>8670</v>
      </c>
      <c r="AS1546" s="1" t="s">
        <v>1543</v>
      </c>
      <c r="AT1546">
        <v>0.85060281805714277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>
        <v>648.14814814814815</v>
      </c>
      <c r="E1547" s="1" t="s">
        <v>1544</v>
      </c>
      <c r="F1547" t="s">
        <v>8670</v>
      </c>
      <c r="G1547" s="1" t="s">
        <v>1544</v>
      </c>
      <c r="H1547">
        <v>7000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>
        <v>9800</v>
      </c>
      <c r="O1547" s="1" t="s">
        <v>1544</v>
      </c>
      <c r="P1547" t="s">
        <v>8670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>
        <v>1505000</v>
      </c>
      <c r="Y1547" s="1" t="s">
        <v>1544</v>
      </c>
      <c r="Z1547" t="s">
        <v>8670</v>
      </c>
      <c r="AA1547" s="1" t="s">
        <v>1544</v>
      </c>
      <c r="AB1547" t="s">
        <v>8670</v>
      </c>
      <c r="AC1547" s="1" t="s">
        <v>1544</v>
      </c>
      <c r="AD1547">
        <v>1505000</v>
      </c>
      <c r="AG1547" s="1" t="s">
        <v>1544</v>
      </c>
      <c r="AH1547">
        <v>1000000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>
        <v>0.8420108704</v>
      </c>
      <c r="AQ1547" s="1" t="s">
        <v>1544</v>
      </c>
      <c r="AR1547" t="s">
        <v>8670</v>
      </c>
      <c r="AS1547" s="1" t="s">
        <v>1544</v>
      </c>
      <c r="AT1547">
        <v>0.8420108704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>
        <v>634.92063492063482</v>
      </c>
      <c r="E1548" s="1" t="s">
        <v>1545</v>
      </c>
      <c r="F1548" t="s">
        <v>8670</v>
      </c>
      <c r="G1548" s="1" t="s">
        <v>1545</v>
      </c>
      <c r="H1548">
        <v>6857.1428571428569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>
        <v>9600</v>
      </c>
      <c r="O1548" s="1" t="s">
        <v>1545</v>
      </c>
      <c r="P1548" t="s">
        <v>8670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>
        <v>1474285.7142857143</v>
      </c>
      <c r="Y1548" s="1" t="s">
        <v>1545</v>
      </c>
      <c r="Z1548" t="s">
        <v>8670</v>
      </c>
      <c r="AA1548" s="1" t="s">
        <v>1545</v>
      </c>
      <c r="AB1548" t="s">
        <v>8670</v>
      </c>
      <c r="AC1548" s="1" t="s">
        <v>1545</v>
      </c>
      <c r="AD1548">
        <v>1474285.7142857143</v>
      </c>
      <c r="AG1548" s="1" t="s">
        <v>1545</v>
      </c>
      <c r="AH1548">
        <v>1000000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>
        <v>0.82482697508571423</v>
      </c>
      <c r="AQ1548" s="1" t="s">
        <v>1545</v>
      </c>
      <c r="AR1548" t="s">
        <v>8670</v>
      </c>
      <c r="AS1548" s="1" t="s">
        <v>1545</v>
      </c>
      <c r="AT1548">
        <v>0.82482697508571423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>
        <v>615.07936507936506</v>
      </c>
      <c r="E1549" s="1" t="s">
        <v>1546</v>
      </c>
      <c r="F1549" t="s">
        <v>8670</v>
      </c>
      <c r="G1549" s="1" t="s">
        <v>1546</v>
      </c>
      <c r="H1549">
        <v>6642.8571428571431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>
        <v>9300</v>
      </c>
      <c r="O1549" s="1" t="s">
        <v>1546</v>
      </c>
      <c r="P1549" t="s">
        <v>8670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>
        <v>1428214.2857142857</v>
      </c>
      <c r="Y1549" s="1" t="s">
        <v>1546</v>
      </c>
      <c r="Z1549" t="s">
        <v>8670</v>
      </c>
      <c r="AA1549" s="1" t="s">
        <v>1546</v>
      </c>
      <c r="AB1549" t="s">
        <v>8670</v>
      </c>
      <c r="AC1549" s="1" t="s">
        <v>1546</v>
      </c>
      <c r="AD1549">
        <v>1428214.2857142857</v>
      </c>
      <c r="AG1549" s="1" t="s">
        <v>1546</v>
      </c>
      <c r="AH1549">
        <v>1000000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>
        <v>0.79905113211428569</v>
      </c>
      <c r="AQ1549" s="1" t="s">
        <v>1546</v>
      </c>
      <c r="AR1549" t="s">
        <v>8670</v>
      </c>
      <c r="AS1549" s="1" t="s">
        <v>1546</v>
      </c>
      <c r="AT1549">
        <v>0.79905113211428569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>
        <v>595.23809523809518</v>
      </c>
      <c r="E1550" s="1" t="s">
        <v>1547</v>
      </c>
      <c r="F1550" t="s">
        <v>8670</v>
      </c>
      <c r="G1550" s="1" t="s">
        <v>1547</v>
      </c>
      <c r="H1550">
        <v>6428.5714285714284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>
        <v>9000</v>
      </c>
      <c r="O1550" s="1" t="s">
        <v>1547</v>
      </c>
      <c r="P1550" t="s">
        <v>8670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>
        <v>1382142.857142857</v>
      </c>
      <c r="Y1550" s="1" t="s">
        <v>1547</v>
      </c>
      <c r="Z1550" t="s">
        <v>8670</v>
      </c>
      <c r="AA1550" s="1" t="s">
        <v>1547</v>
      </c>
      <c r="AB1550" t="s">
        <v>8670</v>
      </c>
      <c r="AC1550" s="1" t="s">
        <v>1547</v>
      </c>
      <c r="AD1550">
        <v>1382142.857142857</v>
      </c>
      <c r="AG1550" s="1" t="s">
        <v>1547</v>
      </c>
      <c r="AH1550">
        <v>1000000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>
        <v>0.77327528914285715</v>
      </c>
      <c r="AQ1550" s="1" t="s">
        <v>1547</v>
      </c>
      <c r="AR1550" t="s">
        <v>8670</v>
      </c>
      <c r="AS1550" s="1" t="s">
        <v>1547</v>
      </c>
      <c r="AT1550">
        <v>0.77327528914285715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>
        <v>562.16931216931221</v>
      </c>
      <c r="E1551" s="1" t="s">
        <v>1548</v>
      </c>
      <c r="F1551" t="s">
        <v>8670</v>
      </c>
      <c r="G1551" s="1" t="s">
        <v>1548</v>
      </c>
      <c r="H1551">
        <v>6071.4285714285716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>
        <v>8500</v>
      </c>
      <c r="O1551" s="1" t="s">
        <v>1548</v>
      </c>
      <c r="P1551" t="s">
        <v>8670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>
        <v>1305357.142857143</v>
      </c>
      <c r="Y1551" s="1" t="s">
        <v>1548</v>
      </c>
      <c r="Z1551" t="s">
        <v>8670</v>
      </c>
      <c r="AA1551" s="1" t="s">
        <v>1548</v>
      </c>
      <c r="AB1551" t="s">
        <v>8670</v>
      </c>
      <c r="AC1551" s="1" t="s">
        <v>1548</v>
      </c>
      <c r="AD1551">
        <v>1305357.142857143</v>
      </c>
      <c r="AG1551" s="1" t="s">
        <v>1548</v>
      </c>
      <c r="AH1551">
        <v>1000000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>
        <v>0.73031555085714295</v>
      </c>
      <c r="AQ1551" s="1" t="s">
        <v>1548</v>
      </c>
      <c r="AR1551" t="s">
        <v>8670</v>
      </c>
      <c r="AS1551" s="1" t="s">
        <v>1548</v>
      </c>
      <c r="AT1551">
        <v>0.73031555085714295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>
        <v>529.10052910052912</v>
      </c>
      <c r="E1552" s="1" t="s">
        <v>1549</v>
      </c>
      <c r="F1552" t="s">
        <v>8670</v>
      </c>
      <c r="G1552" s="1" t="s">
        <v>1549</v>
      </c>
      <c r="H1552">
        <v>5714.2857142857147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>
        <v>8000</v>
      </c>
      <c r="O1552" s="1" t="s">
        <v>1549</v>
      </c>
      <c r="P1552" t="s">
        <v>8670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>
        <v>1228571.4285714286</v>
      </c>
      <c r="Y1552" s="1" t="s">
        <v>1549</v>
      </c>
      <c r="Z1552" t="s">
        <v>8670</v>
      </c>
      <c r="AA1552" s="1" t="s">
        <v>1549</v>
      </c>
      <c r="AB1552" t="s">
        <v>8670</v>
      </c>
      <c r="AC1552" s="1" t="s">
        <v>1549</v>
      </c>
      <c r="AD1552">
        <v>1228571.4285714286</v>
      </c>
      <c r="AG1552" s="1" t="s">
        <v>1549</v>
      </c>
      <c r="AH1552">
        <v>1000000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>
        <v>0.68735581257142864</v>
      </c>
      <c r="AQ1552" s="1" t="s">
        <v>1549</v>
      </c>
      <c r="AR1552" t="s">
        <v>8670</v>
      </c>
      <c r="AS1552" s="1" t="s">
        <v>1549</v>
      </c>
      <c r="AT1552">
        <v>0.68735581257142864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>
        <v>529.10052910052912</v>
      </c>
      <c r="E1553" s="1" t="s">
        <v>1550</v>
      </c>
      <c r="F1553" t="s">
        <v>8670</v>
      </c>
      <c r="G1553" s="1" t="s">
        <v>1550</v>
      </c>
      <c r="H1553">
        <v>5714.2857142857147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>
        <v>8000</v>
      </c>
      <c r="O1553" s="1" t="s">
        <v>1550</v>
      </c>
      <c r="P1553" t="s">
        <v>8670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>
        <v>1228571.4285714286</v>
      </c>
      <c r="Y1553" s="1" t="s">
        <v>1550</v>
      </c>
      <c r="Z1553" t="s">
        <v>8670</v>
      </c>
      <c r="AA1553" s="1" t="s">
        <v>1550</v>
      </c>
      <c r="AB1553" t="s">
        <v>8670</v>
      </c>
      <c r="AC1553" s="1" t="s">
        <v>1550</v>
      </c>
      <c r="AD1553">
        <v>1228571.4285714286</v>
      </c>
      <c r="AG1553" s="1" t="s">
        <v>1550</v>
      </c>
      <c r="AH1553">
        <v>1000000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>
        <v>0.68735581257142864</v>
      </c>
      <c r="AQ1553" s="1" t="s">
        <v>1550</v>
      </c>
      <c r="AR1553" t="s">
        <v>8670</v>
      </c>
      <c r="AS1553" s="1" t="s">
        <v>1550</v>
      </c>
      <c r="AT1553">
        <v>0.68735581257142864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>
        <v>529.10052910052912</v>
      </c>
      <c r="E1554" s="1" t="s">
        <v>1551</v>
      </c>
      <c r="F1554" t="s">
        <v>8670</v>
      </c>
      <c r="G1554" s="1" t="s">
        <v>1551</v>
      </c>
      <c r="H1554">
        <v>5714.2857142857147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>
        <v>8000</v>
      </c>
      <c r="O1554" s="1" t="s">
        <v>1551</v>
      </c>
      <c r="P1554" t="s">
        <v>8670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>
        <v>1228571.4285714286</v>
      </c>
      <c r="Y1554" s="1" t="s">
        <v>1551</v>
      </c>
      <c r="Z1554" t="s">
        <v>8670</v>
      </c>
      <c r="AA1554" s="1" t="s">
        <v>1551</v>
      </c>
      <c r="AB1554" t="s">
        <v>8670</v>
      </c>
      <c r="AC1554" s="1" t="s">
        <v>1551</v>
      </c>
      <c r="AD1554">
        <v>1228571.4285714286</v>
      </c>
      <c r="AG1554" s="1" t="s">
        <v>1551</v>
      </c>
      <c r="AH1554">
        <v>1000000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>
        <v>0.68735581257142864</v>
      </c>
      <c r="AQ1554" s="1" t="s">
        <v>1551</v>
      </c>
      <c r="AR1554" t="s">
        <v>8670</v>
      </c>
      <c r="AS1554" s="1" t="s">
        <v>1551</v>
      </c>
      <c r="AT1554">
        <v>0.68735581257142864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>
        <v>529.10052910052912</v>
      </c>
      <c r="E1555" s="1" t="s">
        <v>1552</v>
      </c>
      <c r="F1555" t="s">
        <v>8670</v>
      </c>
      <c r="G1555" s="1" t="s">
        <v>1552</v>
      </c>
      <c r="H1555">
        <v>5714.2857142857147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>
        <v>8000</v>
      </c>
      <c r="O1555" s="1" t="s">
        <v>1552</v>
      </c>
      <c r="P1555" t="s">
        <v>8670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>
        <v>1228571.4285714286</v>
      </c>
      <c r="Y1555" s="1" t="s">
        <v>1552</v>
      </c>
      <c r="Z1555" t="s">
        <v>8670</v>
      </c>
      <c r="AA1555" s="1" t="s">
        <v>1552</v>
      </c>
      <c r="AB1555" t="s">
        <v>8670</v>
      </c>
      <c r="AC1555" s="1" t="s">
        <v>1552</v>
      </c>
      <c r="AD1555">
        <v>1228571.4285714286</v>
      </c>
      <c r="AG1555" s="1" t="s">
        <v>1552</v>
      </c>
      <c r="AH1555">
        <v>1000000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>
        <v>0.68735581257142864</v>
      </c>
      <c r="AQ1555" s="1" t="s">
        <v>1552</v>
      </c>
      <c r="AR1555" t="s">
        <v>8670</v>
      </c>
      <c r="AS1555" s="1" t="s">
        <v>1552</v>
      </c>
      <c r="AT1555">
        <v>0.68735581257142864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>
        <v>529.10052910052912</v>
      </c>
      <c r="E1556" s="1" t="s">
        <v>1553</v>
      </c>
      <c r="F1556" t="s">
        <v>8670</v>
      </c>
      <c r="G1556" s="1" t="s">
        <v>1553</v>
      </c>
      <c r="H1556">
        <v>5714.2857142857147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>
        <v>8000</v>
      </c>
      <c r="O1556" s="1" t="s">
        <v>1553</v>
      </c>
      <c r="P1556" t="s">
        <v>8670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>
        <v>1228571.4285714286</v>
      </c>
      <c r="Y1556" s="1" t="s">
        <v>1553</v>
      </c>
      <c r="Z1556" t="s">
        <v>8670</v>
      </c>
      <c r="AA1556" s="1" t="s">
        <v>1553</v>
      </c>
      <c r="AB1556" t="s">
        <v>8670</v>
      </c>
      <c r="AC1556" s="1" t="s">
        <v>1553</v>
      </c>
      <c r="AD1556">
        <v>1228571.4285714286</v>
      </c>
      <c r="AG1556" s="1" t="s">
        <v>1553</v>
      </c>
      <c r="AH1556">
        <v>1000000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>
        <v>0.68735581257142864</v>
      </c>
      <c r="AQ1556" s="1" t="s">
        <v>1553</v>
      </c>
      <c r="AR1556" t="s">
        <v>8670</v>
      </c>
      <c r="AS1556" s="1" t="s">
        <v>1553</v>
      </c>
      <c r="AT1556">
        <v>0.68735581257142864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>
        <v>529.10052910052912</v>
      </c>
      <c r="E1557" s="1" t="s">
        <v>1554</v>
      </c>
      <c r="F1557" t="s">
        <v>8670</v>
      </c>
      <c r="G1557" s="1" t="s">
        <v>1554</v>
      </c>
      <c r="H1557">
        <v>5714.2857142857147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>
        <v>8000</v>
      </c>
      <c r="O1557" s="1" t="s">
        <v>1554</v>
      </c>
      <c r="P1557" t="s">
        <v>8670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>
        <v>1228571.4285714286</v>
      </c>
      <c r="Y1557" s="1" t="s">
        <v>1554</v>
      </c>
      <c r="Z1557" t="s">
        <v>8670</v>
      </c>
      <c r="AA1557" s="1" t="s">
        <v>1554</v>
      </c>
      <c r="AB1557" t="s">
        <v>8670</v>
      </c>
      <c r="AC1557" s="1" t="s">
        <v>1554</v>
      </c>
      <c r="AD1557">
        <v>1228571.4285714286</v>
      </c>
      <c r="AG1557" s="1" t="s">
        <v>1554</v>
      </c>
      <c r="AH1557">
        <v>1000000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>
        <v>0.68735581257142864</v>
      </c>
      <c r="AQ1557" s="1" t="s">
        <v>1554</v>
      </c>
      <c r="AR1557" t="s">
        <v>8670</v>
      </c>
      <c r="AS1557" s="1" t="s">
        <v>1554</v>
      </c>
      <c r="AT1557">
        <v>0.68735581257142864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>
        <v>535.71428571428578</v>
      </c>
      <c r="E1558" s="1" t="s">
        <v>1555</v>
      </c>
      <c r="F1558" t="s">
        <v>8670</v>
      </c>
      <c r="G1558" s="1" t="s">
        <v>1555</v>
      </c>
      <c r="H1558">
        <v>5785.7142857142862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>
        <v>8100.0000000000009</v>
      </c>
      <c r="O1558" s="1" t="s">
        <v>1555</v>
      </c>
      <c r="P1558" t="s">
        <v>8670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>
        <v>1243928.5714285716</v>
      </c>
      <c r="Y1558" s="1" t="s">
        <v>1555</v>
      </c>
      <c r="Z1558" t="s">
        <v>8670</v>
      </c>
      <c r="AA1558" s="1" t="s">
        <v>1555</v>
      </c>
      <c r="AB1558" t="s">
        <v>8670</v>
      </c>
      <c r="AC1558" s="1" t="s">
        <v>1555</v>
      </c>
      <c r="AD1558">
        <v>1243928.5714285716</v>
      </c>
      <c r="AG1558" s="1" t="s">
        <v>1555</v>
      </c>
      <c r="AH1558">
        <v>1000000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>
        <v>0.69594776022857152</v>
      </c>
      <c r="AQ1558" s="1" t="s">
        <v>1555</v>
      </c>
      <c r="AR1558" t="s">
        <v>8670</v>
      </c>
      <c r="AS1558" s="1" t="s">
        <v>1555</v>
      </c>
      <c r="AT1558">
        <v>0.69594776022857152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>
        <v>562.16931216931221</v>
      </c>
      <c r="E1559" s="1" t="s">
        <v>1556</v>
      </c>
      <c r="F1559" t="s">
        <v>8670</v>
      </c>
      <c r="G1559" s="1" t="s">
        <v>1556</v>
      </c>
      <c r="H1559">
        <v>6071.4285714285716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>
        <v>8500</v>
      </c>
      <c r="O1559" s="1" t="s">
        <v>1556</v>
      </c>
      <c r="P1559" t="s">
        <v>8670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>
        <v>1305357.142857143</v>
      </c>
      <c r="Y1559" s="1" t="s">
        <v>1556</v>
      </c>
      <c r="Z1559" t="s">
        <v>8670</v>
      </c>
      <c r="AA1559" s="1" t="s">
        <v>1556</v>
      </c>
      <c r="AB1559" t="s">
        <v>8670</v>
      </c>
      <c r="AC1559" s="1" t="s">
        <v>1556</v>
      </c>
      <c r="AD1559">
        <v>1305357.142857143</v>
      </c>
      <c r="AG1559" s="1" t="s">
        <v>1556</v>
      </c>
      <c r="AH1559">
        <v>1000000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>
        <v>0.73031555085714295</v>
      </c>
      <c r="AQ1559" s="1" t="s">
        <v>1556</v>
      </c>
      <c r="AR1559" t="s">
        <v>8670</v>
      </c>
      <c r="AS1559" s="1" t="s">
        <v>1556</v>
      </c>
      <c r="AT1559">
        <v>0.73031555085714295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>
        <v>582.01058201058197</v>
      </c>
      <c r="E1560" s="1" t="s">
        <v>1557</v>
      </c>
      <c r="F1560" t="s">
        <v>8670</v>
      </c>
      <c r="G1560" s="1" t="s">
        <v>1557</v>
      </c>
      <c r="H1560">
        <v>6285.7142857142862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>
        <v>8800</v>
      </c>
      <c r="O1560" s="1" t="s">
        <v>1557</v>
      </c>
      <c r="P1560" t="s">
        <v>8670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>
        <v>1351428.5714285716</v>
      </c>
      <c r="Y1560" s="1" t="s">
        <v>1557</v>
      </c>
      <c r="Z1560" t="s">
        <v>8670</v>
      </c>
      <c r="AA1560" s="1" t="s">
        <v>1557</v>
      </c>
      <c r="AB1560" t="s">
        <v>8670</v>
      </c>
      <c r="AC1560" s="1" t="s">
        <v>1557</v>
      </c>
      <c r="AD1560">
        <v>1351428.5714285716</v>
      </c>
      <c r="AG1560" s="1" t="s">
        <v>1557</v>
      </c>
      <c r="AH1560">
        <v>1000000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>
        <v>0.75609139382857138</v>
      </c>
      <c r="AQ1560" s="1" t="s">
        <v>1557</v>
      </c>
      <c r="AR1560" t="s">
        <v>8670</v>
      </c>
      <c r="AS1560" s="1" t="s">
        <v>1557</v>
      </c>
      <c r="AT1560">
        <v>0.75609139382857138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>
        <v>595.23809523809518</v>
      </c>
      <c r="E1561" s="1" t="s">
        <v>1558</v>
      </c>
      <c r="F1561" t="s">
        <v>8670</v>
      </c>
      <c r="G1561" s="1" t="s">
        <v>1558</v>
      </c>
      <c r="H1561">
        <v>6428.5714285714284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>
        <v>9000</v>
      </c>
      <c r="O1561" s="1" t="s">
        <v>1558</v>
      </c>
      <c r="P1561" t="s">
        <v>8670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>
        <v>1382142.857142857</v>
      </c>
      <c r="Y1561" s="1" t="s">
        <v>1558</v>
      </c>
      <c r="Z1561" t="s">
        <v>8670</v>
      </c>
      <c r="AA1561" s="1" t="s">
        <v>1558</v>
      </c>
      <c r="AB1561" t="s">
        <v>8670</v>
      </c>
      <c r="AC1561" s="1" t="s">
        <v>1558</v>
      </c>
      <c r="AD1561">
        <v>1382142.857142857</v>
      </c>
      <c r="AG1561" s="1" t="s">
        <v>1558</v>
      </c>
      <c r="AH1561">
        <v>1000000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>
        <v>0.77327528914285715</v>
      </c>
      <c r="AQ1561" s="1" t="s">
        <v>1558</v>
      </c>
      <c r="AR1561" t="s">
        <v>8670</v>
      </c>
      <c r="AS1561" s="1" t="s">
        <v>1558</v>
      </c>
      <c r="AT1561">
        <v>0.77327528914285715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>
        <v>615.07936507936506</v>
      </c>
      <c r="E1562" s="1" t="s">
        <v>1559</v>
      </c>
      <c r="F1562" t="s">
        <v>8670</v>
      </c>
      <c r="G1562" s="1" t="s">
        <v>1559</v>
      </c>
      <c r="H1562">
        <v>6642.8571428571431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>
        <v>9300</v>
      </c>
      <c r="O1562" s="1" t="s">
        <v>1559</v>
      </c>
      <c r="P1562" t="s">
        <v>8670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>
        <v>1428214.2857142857</v>
      </c>
      <c r="Y1562" s="1" t="s">
        <v>1559</v>
      </c>
      <c r="Z1562" t="s">
        <v>8670</v>
      </c>
      <c r="AA1562" s="1" t="s">
        <v>1559</v>
      </c>
      <c r="AB1562" t="s">
        <v>8670</v>
      </c>
      <c r="AC1562" s="1" t="s">
        <v>1559</v>
      </c>
      <c r="AD1562">
        <v>1428214.2857142857</v>
      </c>
      <c r="AG1562" s="1" t="s">
        <v>1559</v>
      </c>
      <c r="AH1562">
        <v>1000000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>
        <v>0.79905113211428569</v>
      </c>
      <c r="AQ1562" s="1" t="s">
        <v>1559</v>
      </c>
      <c r="AR1562" t="s">
        <v>8670</v>
      </c>
      <c r="AS1562" s="1" t="s">
        <v>1559</v>
      </c>
      <c r="AT1562">
        <v>0.79905113211428569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 t="s">
        <v>8670</v>
      </c>
      <c r="C1563" s="1" t="s">
        <v>1560</v>
      </c>
      <c r="D1563">
        <v>628.30687830687827</v>
      </c>
      <c r="E1563" s="1" t="s">
        <v>1560</v>
      </c>
      <c r="F1563" t="s">
        <v>8670</v>
      </c>
      <c r="G1563" s="1" t="s">
        <v>1560</v>
      </c>
      <c r="H1563">
        <v>6785.7142857142862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>
        <v>9500</v>
      </c>
      <c r="O1563" s="1" t="s">
        <v>1560</v>
      </c>
      <c r="P1563" t="s">
        <v>8670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>
        <v>1458928.5714285716</v>
      </c>
      <c r="Y1563" s="1" t="s">
        <v>1560</v>
      </c>
      <c r="Z1563" t="s">
        <v>8670</v>
      </c>
      <c r="AA1563" s="1" t="s">
        <v>1560</v>
      </c>
      <c r="AB1563" t="s">
        <v>8670</v>
      </c>
      <c r="AC1563" s="1" t="s">
        <v>1560</v>
      </c>
      <c r="AD1563">
        <v>1458928.5714285716</v>
      </c>
      <c r="AG1563" s="1" t="s">
        <v>1560</v>
      </c>
      <c r="AH1563">
        <v>1000000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>
        <v>0.86225724067857146</v>
      </c>
      <c r="AQ1563" s="1" t="s">
        <v>1560</v>
      </c>
      <c r="AR1563" t="s">
        <v>8670</v>
      </c>
      <c r="AS1563" s="1" t="s">
        <v>1560</v>
      </c>
      <c r="AT1563">
        <v>0.86225724067857146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>
        <v>641.53439153439149</v>
      </c>
      <c r="E1564" s="1" t="s">
        <v>1561</v>
      </c>
      <c r="F1564" t="s">
        <v>8670</v>
      </c>
      <c r="G1564" s="1" t="s">
        <v>1561</v>
      </c>
      <c r="H1564">
        <v>6928.5714285714284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>
        <v>9700</v>
      </c>
      <c r="O1564" s="1" t="s">
        <v>1561</v>
      </c>
      <c r="P1564" t="s">
        <v>8670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>
        <v>1489642.857142857</v>
      </c>
      <c r="Y1564" s="1" t="s">
        <v>1561</v>
      </c>
      <c r="Z1564" t="s">
        <v>8670</v>
      </c>
      <c r="AA1564" s="1" t="s">
        <v>1561</v>
      </c>
      <c r="AB1564" t="s">
        <v>8670</v>
      </c>
      <c r="AC1564" s="1" t="s">
        <v>1561</v>
      </c>
      <c r="AD1564">
        <v>1489642.857142857</v>
      </c>
      <c r="AG1564" s="1" t="s">
        <v>1561</v>
      </c>
      <c r="AH1564">
        <v>1000000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>
        <v>0.88041002469285712</v>
      </c>
      <c r="AQ1564" s="1" t="s">
        <v>1561</v>
      </c>
      <c r="AR1564" t="s">
        <v>8670</v>
      </c>
      <c r="AS1564" s="1" t="s">
        <v>1561</v>
      </c>
      <c r="AT1564">
        <v>0.88041002469285712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>
        <v>648.14814814814815</v>
      </c>
      <c r="E1565" s="1" t="s">
        <v>1562</v>
      </c>
      <c r="F1565" t="s">
        <v>8670</v>
      </c>
      <c r="G1565" s="1" t="s">
        <v>1562</v>
      </c>
      <c r="H1565">
        <v>7000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>
        <v>9800</v>
      </c>
      <c r="O1565" s="1" t="s">
        <v>1562</v>
      </c>
      <c r="P1565" t="s">
        <v>8670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>
        <v>1505000</v>
      </c>
      <c r="Y1565" s="1" t="s">
        <v>1562</v>
      </c>
      <c r="Z1565" t="s">
        <v>8670</v>
      </c>
      <c r="AA1565" s="1" t="s">
        <v>1562</v>
      </c>
      <c r="AB1565" t="s">
        <v>8670</v>
      </c>
      <c r="AC1565" s="1" t="s">
        <v>1562</v>
      </c>
      <c r="AD1565">
        <v>1505000</v>
      </c>
      <c r="AG1565" s="1" t="s">
        <v>1562</v>
      </c>
      <c r="AH1565">
        <v>1000000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>
        <v>0.88948641670000006</v>
      </c>
      <c r="AQ1565" s="1" t="s">
        <v>1562</v>
      </c>
      <c r="AR1565" t="s">
        <v>8670</v>
      </c>
      <c r="AS1565" s="1" t="s">
        <v>1562</v>
      </c>
      <c r="AT1565">
        <v>0.88948641670000006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>
        <v>654.7619047619047</v>
      </c>
      <c r="E1566" s="1" t="s">
        <v>1563</v>
      </c>
      <c r="F1566" t="s">
        <v>8670</v>
      </c>
      <c r="G1566" s="1" t="s">
        <v>1563</v>
      </c>
      <c r="H1566">
        <v>7071.4285714285716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>
        <v>9900</v>
      </c>
      <c r="O1566" s="1" t="s">
        <v>1563</v>
      </c>
      <c r="P1566" t="s">
        <v>8670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>
        <v>1520357.142857143</v>
      </c>
      <c r="Y1566" s="1" t="s">
        <v>1563</v>
      </c>
      <c r="Z1566" t="s">
        <v>8670</v>
      </c>
      <c r="AA1566" s="1" t="s">
        <v>1563</v>
      </c>
      <c r="AB1566" t="s">
        <v>8670</v>
      </c>
      <c r="AC1566" s="1" t="s">
        <v>1563</v>
      </c>
      <c r="AD1566">
        <v>1520357.142857143</v>
      </c>
      <c r="AG1566" s="1" t="s">
        <v>1563</v>
      </c>
      <c r="AH1566">
        <v>1000000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>
        <v>0.89856280870714278</v>
      </c>
      <c r="AQ1566" s="1" t="s">
        <v>1563</v>
      </c>
      <c r="AR1566" t="s">
        <v>8670</v>
      </c>
      <c r="AS1566" s="1" t="s">
        <v>1563</v>
      </c>
      <c r="AT1566">
        <v>0.89856280870714278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>
        <v>661.37566137566137</v>
      </c>
      <c r="E1567" s="1" t="s">
        <v>1564</v>
      </c>
      <c r="F1567" t="s">
        <v>8670</v>
      </c>
      <c r="G1567" s="1" t="s">
        <v>1564</v>
      </c>
      <c r="H1567">
        <v>7142.8571428571431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>
        <v>10000</v>
      </c>
      <c r="O1567" s="1" t="s">
        <v>1564</v>
      </c>
      <c r="P1567" t="s">
        <v>8670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>
        <v>1535714.2857142857</v>
      </c>
      <c r="Y1567" s="1" t="s">
        <v>1564</v>
      </c>
      <c r="Z1567" t="s">
        <v>8670</v>
      </c>
      <c r="AA1567" s="1" t="s">
        <v>1564</v>
      </c>
      <c r="AB1567" t="s">
        <v>8670</v>
      </c>
      <c r="AC1567" s="1" t="s">
        <v>1564</v>
      </c>
      <c r="AD1567">
        <v>1535714.2857142857</v>
      </c>
      <c r="AG1567" s="1" t="s">
        <v>1564</v>
      </c>
      <c r="AH1567">
        <v>1000000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>
        <v>0.90763920071428572</v>
      </c>
      <c r="AQ1567" s="1" t="s">
        <v>1564</v>
      </c>
      <c r="AR1567" t="s">
        <v>8670</v>
      </c>
      <c r="AS1567" s="1" t="s">
        <v>1564</v>
      </c>
      <c r="AT1567">
        <v>0.90763920071428572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>
        <v>661.37566137566137</v>
      </c>
      <c r="E1568" s="1" t="s">
        <v>1565</v>
      </c>
      <c r="F1568" t="s">
        <v>8670</v>
      </c>
      <c r="G1568" s="1" t="s">
        <v>1565</v>
      </c>
      <c r="H1568">
        <v>7142.8571428571431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>
        <v>10000</v>
      </c>
      <c r="O1568" s="1" t="s">
        <v>1565</v>
      </c>
      <c r="P1568" t="s">
        <v>8670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>
        <v>1535714.2857142857</v>
      </c>
      <c r="Y1568" s="1" t="s">
        <v>1565</v>
      </c>
      <c r="Z1568" t="s">
        <v>8670</v>
      </c>
      <c r="AA1568" s="1" t="s">
        <v>1565</v>
      </c>
      <c r="AB1568" t="s">
        <v>8670</v>
      </c>
      <c r="AC1568" s="1" t="s">
        <v>1565</v>
      </c>
      <c r="AD1568">
        <v>1535714.2857142857</v>
      </c>
      <c r="AG1568" s="1" t="s">
        <v>1565</v>
      </c>
      <c r="AH1568">
        <v>1000000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>
        <v>0.90763920071428572</v>
      </c>
      <c r="AQ1568" s="1" t="s">
        <v>1565</v>
      </c>
      <c r="AR1568" t="s">
        <v>8670</v>
      </c>
      <c r="AS1568" s="1" t="s">
        <v>1565</v>
      </c>
      <c r="AT1568">
        <v>0.90763920071428572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>
        <v>661.37566137566137</v>
      </c>
      <c r="E1569" s="1" t="s">
        <v>1566</v>
      </c>
      <c r="F1569" t="s">
        <v>8670</v>
      </c>
      <c r="G1569" s="1" t="s">
        <v>1566</v>
      </c>
      <c r="H1569">
        <v>7142.8571428571431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>
        <v>10000</v>
      </c>
      <c r="O1569" s="1" t="s">
        <v>1566</v>
      </c>
      <c r="P1569" t="s">
        <v>8670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>
        <v>1535714.2857142857</v>
      </c>
      <c r="Y1569" s="1" t="s">
        <v>1566</v>
      </c>
      <c r="Z1569" t="s">
        <v>8670</v>
      </c>
      <c r="AA1569" s="1" t="s">
        <v>1566</v>
      </c>
      <c r="AB1569" t="s">
        <v>8670</v>
      </c>
      <c r="AC1569" s="1" t="s">
        <v>1566</v>
      </c>
      <c r="AD1569">
        <v>1535714.2857142857</v>
      </c>
      <c r="AG1569" s="1" t="s">
        <v>1566</v>
      </c>
      <c r="AH1569">
        <v>1000000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>
        <v>0.90763920071428572</v>
      </c>
      <c r="AQ1569" s="1" t="s">
        <v>1566</v>
      </c>
      <c r="AR1569" t="s">
        <v>8670</v>
      </c>
      <c r="AS1569" s="1" t="s">
        <v>1566</v>
      </c>
      <c r="AT1569">
        <v>0.90763920071428572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>
        <v>654.7619047619047</v>
      </c>
      <c r="E1570" s="1" t="s">
        <v>1567</v>
      </c>
      <c r="F1570" t="s">
        <v>8670</v>
      </c>
      <c r="G1570" s="1" t="s">
        <v>1567</v>
      </c>
      <c r="H1570">
        <v>7071.4285714285716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>
        <v>9900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>
        <v>1520357.142857143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1567</v>
      </c>
      <c r="AD1570">
        <v>1520357.142857143</v>
      </c>
      <c r="AG1570" s="1" t="s">
        <v>1567</v>
      </c>
      <c r="AH1570">
        <v>1000000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>
        <v>0.89856280870714278</v>
      </c>
      <c r="AQ1570" s="1" t="s">
        <v>1567</v>
      </c>
      <c r="AR1570" t="s">
        <v>8670</v>
      </c>
      <c r="AS1570" s="1" t="s">
        <v>1567</v>
      </c>
      <c r="AT1570">
        <v>0.89856280870714278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>
        <v>648.14814814814815</v>
      </c>
      <c r="E1571" s="1" t="s">
        <v>1568</v>
      </c>
      <c r="F1571" t="s">
        <v>8670</v>
      </c>
      <c r="G1571" s="1" t="s">
        <v>1568</v>
      </c>
      <c r="H1571">
        <v>7000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>
        <v>9800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>
        <v>1505000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1568</v>
      </c>
      <c r="AD1571">
        <v>1505000</v>
      </c>
      <c r="AG1571" s="1" t="s">
        <v>1568</v>
      </c>
      <c r="AH1571">
        <v>1000000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>
        <v>0.88948641670000006</v>
      </c>
      <c r="AQ1571" s="1" t="s">
        <v>1568</v>
      </c>
      <c r="AR1571" t="s">
        <v>8670</v>
      </c>
      <c r="AS1571" s="1" t="s">
        <v>1568</v>
      </c>
      <c r="AT1571">
        <v>0.88948641670000006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>
        <v>634.92063492063482</v>
      </c>
      <c r="E1572" s="1" t="s">
        <v>1569</v>
      </c>
      <c r="F1572" t="s">
        <v>8670</v>
      </c>
      <c r="G1572" s="1" t="s">
        <v>1569</v>
      </c>
      <c r="H1572">
        <v>6857.1428571428569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>
        <v>9600</v>
      </c>
      <c r="O1572" s="1" t="s">
        <v>1569</v>
      </c>
      <c r="P1572" t="s">
        <v>8670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>
        <v>1474285.7142857143</v>
      </c>
      <c r="Y1572" s="1" t="s">
        <v>1569</v>
      </c>
      <c r="Z1572" t="s">
        <v>8670</v>
      </c>
      <c r="AA1572" s="1" t="s">
        <v>1569</v>
      </c>
      <c r="AB1572" t="s">
        <v>8670</v>
      </c>
      <c r="AC1572" s="1" t="s">
        <v>1569</v>
      </c>
      <c r="AD1572">
        <v>1474285.7142857143</v>
      </c>
      <c r="AG1572" s="1" t="s">
        <v>1569</v>
      </c>
      <c r="AH1572">
        <v>1000000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>
        <v>0.87133363268571418</v>
      </c>
      <c r="AQ1572" s="1" t="s">
        <v>1569</v>
      </c>
      <c r="AR1572" t="s">
        <v>8670</v>
      </c>
      <c r="AS1572" s="1" t="s">
        <v>1569</v>
      </c>
      <c r="AT1572">
        <v>0.87133363268571418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>
        <v>615.07936507936506</v>
      </c>
      <c r="E1573" s="1" t="s">
        <v>1570</v>
      </c>
      <c r="F1573" t="s">
        <v>8670</v>
      </c>
      <c r="G1573" s="1" t="s">
        <v>1570</v>
      </c>
      <c r="H1573">
        <v>6642.8571428571431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>
        <v>9300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>
        <v>1428214.2857142857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1570</v>
      </c>
      <c r="AD1573">
        <v>1428214.2857142857</v>
      </c>
      <c r="AG1573" s="1" t="s">
        <v>1570</v>
      </c>
      <c r="AH1573">
        <v>1000000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>
        <v>0.84410445666428569</v>
      </c>
      <c r="AQ1573" s="1" t="s">
        <v>1570</v>
      </c>
      <c r="AR1573" t="s">
        <v>8670</v>
      </c>
      <c r="AS1573" s="1" t="s">
        <v>1570</v>
      </c>
      <c r="AT1573">
        <v>0.84410445666428569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>
        <v>595.23809523809518</v>
      </c>
      <c r="E1574" s="1" t="s">
        <v>1571</v>
      </c>
      <c r="F1574" t="s">
        <v>8670</v>
      </c>
      <c r="G1574" s="1" t="s">
        <v>1571</v>
      </c>
      <c r="H1574">
        <v>6428.5714285714284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>
        <v>9000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>
        <v>1382142.857142857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1571</v>
      </c>
      <c r="AD1574">
        <v>1382142.857142857</v>
      </c>
      <c r="AG1574" s="1" t="s">
        <v>1571</v>
      </c>
      <c r="AH1574">
        <v>1000000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>
        <v>0.81687528064285708</v>
      </c>
      <c r="AQ1574" s="1" t="s">
        <v>1571</v>
      </c>
      <c r="AR1574" t="s">
        <v>8670</v>
      </c>
      <c r="AS1574" s="1" t="s">
        <v>1571</v>
      </c>
      <c r="AT1574">
        <v>0.81687528064285708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>
        <v>562.16931216931221</v>
      </c>
      <c r="E1575" s="1" t="s">
        <v>1572</v>
      </c>
      <c r="F1575" t="s">
        <v>8670</v>
      </c>
      <c r="G1575" s="1" t="s">
        <v>1572</v>
      </c>
      <c r="H1575">
        <v>6071.4285714285716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>
        <v>8500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>
        <v>1305357.142857143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1572</v>
      </c>
      <c r="AD1575">
        <v>1305357.142857143</v>
      </c>
      <c r="AG1575" s="1" t="s">
        <v>1572</v>
      </c>
      <c r="AH1575">
        <v>1000000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>
        <v>0.77149332060714293</v>
      </c>
      <c r="AQ1575" s="1" t="s">
        <v>1572</v>
      </c>
      <c r="AR1575" t="s">
        <v>8670</v>
      </c>
      <c r="AS1575" s="1" t="s">
        <v>1572</v>
      </c>
      <c r="AT1575">
        <v>0.77149332060714293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>
        <v>529.10052910052912</v>
      </c>
      <c r="E1576" s="1" t="s">
        <v>1573</v>
      </c>
      <c r="F1576" t="s">
        <v>8670</v>
      </c>
      <c r="G1576" s="1" t="s">
        <v>1573</v>
      </c>
      <c r="H1576">
        <v>5714.2857142857147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>
        <v>8000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>
        <v>1228571.4285714286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1573</v>
      </c>
      <c r="AD1576">
        <v>1228571.4285714286</v>
      </c>
      <c r="AG1576" s="1" t="s">
        <v>1573</v>
      </c>
      <c r="AH1576">
        <v>1000000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>
        <v>0.72611136057142867</v>
      </c>
      <c r="AQ1576" s="1" t="s">
        <v>1573</v>
      </c>
      <c r="AR1576" t="s">
        <v>8670</v>
      </c>
      <c r="AS1576" s="1" t="s">
        <v>1573</v>
      </c>
      <c r="AT1576">
        <v>0.72611136057142867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>
        <v>529.10052910052912</v>
      </c>
      <c r="E1577" s="1" t="s">
        <v>1574</v>
      </c>
      <c r="F1577" t="s">
        <v>8670</v>
      </c>
      <c r="G1577" s="1" t="s">
        <v>1574</v>
      </c>
      <c r="H1577">
        <v>5714.2857142857147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>
        <v>8000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>
        <v>1228571.4285714286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1574</v>
      </c>
      <c r="AD1577">
        <v>1228571.4285714286</v>
      </c>
      <c r="AG1577" s="1" t="s">
        <v>1574</v>
      </c>
      <c r="AH1577">
        <v>1000000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>
        <v>0.72611136057142867</v>
      </c>
      <c r="AQ1577" s="1" t="s">
        <v>1574</v>
      </c>
      <c r="AR1577" t="s">
        <v>8670</v>
      </c>
      <c r="AS1577" s="1" t="s">
        <v>1574</v>
      </c>
      <c r="AT1577">
        <v>0.72611136057142867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>
        <v>529.10052910052912</v>
      </c>
      <c r="E1578" s="1" t="s">
        <v>1575</v>
      </c>
      <c r="F1578" t="s">
        <v>8670</v>
      </c>
      <c r="G1578" s="1" t="s">
        <v>1575</v>
      </c>
      <c r="H1578">
        <v>5714.2857142857147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>
        <v>8000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>
        <v>1228571.4285714286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1575</v>
      </c>
      <c r="AD1578">
        <v>1228571.4285714286</v>
      </c>
      <c r="AG1578" s="1" t="s">
        <v>1575</v>
      </c>
      <c r="AH1578">
        <v>1000000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>
        <v>0.72611136057142867</v>
      </c>
      <c r="AQ1578" s="1" t="s">
        <v>1575</v>
      </c>
      <c r="AR1578" t="s">
        <v>8670</v>
      </c>
      <c r="AS1578" s="1" t="s">
        <v>1575</v>
      </c>
      <c r="AT1578">
        <v>0.72611136057142867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>
        <v>529.10052910052912</v>
      </c>
      <c r="E1579" s="1" t="s">
        <v>1576</v>
      </c>
      <c r="F1579" t="s">
        <v>8670</v>
      </c>
      <c r="G1579" s="1" t="s">
        <v>1576</v>
      </c>
      <c r="H1579">
        <v>5714.2857142857147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>
        <v>8000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>
        <v>1228571.4285714286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1576</v>
      </c>
      <c r="AD1579">
        <v>1228571.4285714286</v>
      </c>
      <c r="AG1579" s="1" t="s">
        <v>1576</v>
      </c>
      <c r="AH1579">
        <v>1000000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>
        <v>0.72611136057142867</v>
      </c>
      <c r="AQ1579" s="1" t="s">
        <v>1576</v>
      </c>
      <c r="AR1579" t="s">
        <v>8670</v>
      </c>
      <c r="AS1579" s="1" t="s">
        <v>1576</v>
      </c>
      <c r="AT1579">
        <v>0.72611136057142867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>
        <v>529.10052910052912</v>
      </c>
      <c r="E1580" s="1" t="s">
        <v>1577</v>
      </c>
      <c r="F1580" t="s">
        <v>8670</v>
      </c>
      <c r="G1580" s="1" t="s">
        <v>1577</v>
      </c>
      <c r="H1580">
        <v>5714.2857142857147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>
        <v>8000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>
        <v>1228571.4285714286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1577</v>
      </c>
      <c r="AD1580">
        <v>1228571.4285714286</v>
      </c>
      <c r="AG1580" s="1" t="s">
        <v>1577</v>
      </c>
      <c r="AH1580">
        <v>1000000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>
        <v>0.72611136057142867</v>
      </c>
      <c r="AQ1580" s="1" t="s">
        <v>1577</v>
      </c>
      <c r="AR1580" t="s">
        <v>8670</v>
      </c>
      <c r="AS1580" s="1" t="s">
        <v>1577</v>
      </c>
      <c r="AT1580">
        <v>0.72611136057142867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>
        <v>529.10052910052912</v>
      </c>
      <c r="E1581" s="1" t="s">
        <v>1578</v>
      </c>
      <c r="F1581" t="s">
        <v>8670</v>
      </c>
      <c r="G1581" s="1" t="s">
        <v>1578</v>
      </c>
      <c r="H1581">
        <v>5714.2857142857147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>
        <v>8000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>
        <v>1228571.4285714286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1578</v>
      </c>
      <c r="AD1581">
        <v>1228571.4285714286</v>
      </c>
      <c r="AG1581" s="1" t="s">
        <v>1578</v>
      </c>
      <c r="AH1581">
        <v>1000000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>
        <v>0.72611136057142867</v>
      </c>
      <c r="AQ1581" s="1" t="s">
        <v>1578</v>
      </c>
      <c r="AR1581" t="s">
        <v>8670</v>
      </c>
      <c r="AS1581" s="1" t="s">
        <v>1578</v>
      </c>
      <c r="AT1581">
        <v>0.72611136057142867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>
        <v>535.71428571428578</v>
      </c>
      <c r="E1582" s="1" t="s">
        <v>1579</v>
      </c>
      <c r="F1582" t="s">
        <v>8670</v>
      </c>
      <c r="G1582" s="1" t="s">
        <v>1579</v>
      </c>
      <c r="H1582">
        <v>5785.7142857142862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>
        <v>8100.0000000000009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>
        <v>1243928.5714285716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1579</v>
      </c>
      <c r="AD1582">
        <v>1243928.5714285716</v>
      </c>
      <c r="AG1582" s="1" t="s">
        <v>1579</v>
      </c>
      <c r="AH1582">
        <v>1000000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>
        <v>0.7351877525785715</v>
      </c>
      <c r="AQ1582" s="1" t="s">
        <v>1579</v>
      </c>
      <c r="AR1582" t="s">
        <v>8670</v>
      </c>
      <c r="AS1582" s="1" t="s">
        <v>1579</v>
      </c>
      <c r="AT1582">
        <v>0.7351877525785715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>
        <v>562.16931216931221</v>
      </c>
      <c r="E1583" s="1" t="s">
        <v>1580</v>
      </c>
      <c r="F1583" t="s">
        <v>8670</v>
      </c>
      <c r="G1583" s="1" t="s">
        <v>1580</v>
      </c>
      <c r="H1583">
        <v>6071.4285714285716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>
        <v>8500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>
        <v>1305357.142857143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1580</v>
      </c>
      <c r="AD1583">
        <v>1305357.142857143</v>
      </c>
      <c r="AG1583" s="1" t="s">
        <v>1580</v>
      </c>
      <c r="AH1583">
        <v>1000000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>
        <v>0.77149332060714293</v>
      </c>
      <c r="AQ1583" s="1" t="s">
        <v>1580</v>
      </c>
      <c r="AR1583" t="s">
        <v>8670</v>
      </c>
      <c r="AS1583" s="1" t="s">
        <v>1580</v>
      </c>
      <c r="AT1583">
        <v>0.77149332060714293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>
        <v>582.01058201058197</v>
      </c>
      <c r="E1584" s="1" t="s">
        <v>1581</v>
      </c>
      <c r="F1584" t="s">
        <v>8670</v>
      </c>
      <c r="G1584" s="1" t="s">
        <v>1581</v>
      </c>
      <c r="H1584">
        <v>6285.7142857142862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>
        <v>8800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>
        <v>1351428.5714285716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1581</v>
      </c>
      <c r="AD1584">
        <v>1351428.5714285716</v>
      </c>
      <c r="AG1584" s="1" t="s">
        <v>1581</v>
      </c>
      <c r="AH1584">
        <v>1000000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>
        <v>0.79872249662857142</v>
      </c>
      <c r="AQ1584" s="1" t="s">
        <v>1581</v>
      </c>
      <c r="AR1584" t="s">
        <v>8670</v>
      </c>
      <c r="AS1584" s="1" t="s">
        <v>1581</v>
      </c>
      <c r="AT1584">
        <v>0.79872249662857142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>
        <v>595.23809523809518</v>
      </c>
      <c r="E1585" s="1" t="s">
        <v>1582</v>
      </c>
      <c r="F1585" t="s">
        <v>8670</v>
      </c>
      <c r="G1585" s="1" t="s">
        <v>1582</v>
      </c>
      <c r="H1585">
        <v>6428.5714285714284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>
        <v>9000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>
        <v>1382142.857142857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1582</v>
      </c>
      <c r="AD1585">
        <v>1382142.857142857</v>
      </c>
      <c r="AG1585" s="1" t="s">
        <v>1582</v>
      </c>
      <c r="AH1585">
        <v>1000000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>
        <v>0.81687528064285708</v>
      </c>
      <c r="AQ1585" s="1" t="s">
        <v>1582</v>
      </c>
      <c r="AR1585" t="s">
        <v>8670</v>
      </c>
      <c r="AS1585" s="1" t="s">
        <v>1582</v>
      </c>
      <c r="AT1585">
        <v>0.81687528064285708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>
        <v>615.07936507936506</v>
      </c>
      <c r="E1586" s="1" t="s">
        <v>1583</v>
      </c>
      <c r="F1586" t="s">
        <v>8670</v>
      </c>
      <c r="G1586" s="1" t="s">
        <v>1583</v>
      </c>
      <c r="H1586">
        <v>6642.8571428571431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>
        <v>9300</v>
      </c>
      <c r="O1586" s="1" t="s">
        <v>1583</v>
      </c>
      <c r="P1586" t="s">
        <v>8670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>
        <v>1428214.2857142857</v>
      </c>
      <c r="Y1586" s="1" t="s">
        <v>1583</v>
      </c>
      <c r="Z1586" t="s">
        <v>8670</v>
      </c>
      <c r="AA1586" s="1" t="s">
        <v>1583</v>
      </c>
      <c r="AB1586" t="s">
        <v>8670</v>
      </c>
      <c r="AC1586" s="1" t="s">
        <v>1583</v>
      </c>
      <c r="AD1586">
        <v>1428214.2857142857</v>
      </c>
      <c r="AG1586" s="1" t="s">
        <v>1583</v>
      </c>
      <c r="AH1586">
        <v>1000000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>
        <v>0.84410445666428569</v>
      </c>
      <c r="AQ1586" s="1" t="s">
        <v>1583</v>
      </c>
      <c r="AR1586" t="s">
        <v>8670</v>
      </c>
      <c r="AS1586" s="1" t="s">
        <v>1583</v>
      </c>
      <c r="AT1586">
        <v>0.84410445666428569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>
        <v>628.30687830687827</v>
      </c>
      <c r="E1587" s="1" t="s">
        <v>1584</v>
      </c>
      <c r="F1587" t="s">
        <v>8670</v>
      </c>
      <c r="G1587" s="1" t="s">
        <v>1584</v>
      </c>
      <c r="H1587">
        <v>6785.7142857142862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>
        <v>9500</v>
      </c>
      <c r="O1587" s="1" t="s">
        <v>1584</v>
      </c>
      <c r="P1587" t="s">
        <v>8670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>
        <v>1458928.5714285716</v>
      </c>
      <c r="Y1587" s="1" t="s">
        <v>1584</v>
      </c>
      <c r="Z1587" t="s">
        <v>8670</v>
      </c>
      <c r="AA1587" s="1" t="s">
        <v>1584</v>
      </c>
      <c r="AB1587" t="s">
        <v>8670</v>
      </c>
      <c r="AC1587" s="1" t="s">
        <v>1584</v>
      </c>
      <c r="AD1587">
        <v>1458928.5714285716</v>
      </c>
      <c r="AG1587" s="1" t="s">
        <v>1584</v>
      </c>
      <c r="AH1587">
        <v>1000000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>
        <v>1.1021389768571428</v>
      </c>
      <c r="AQ1587" s="1" t="s">
        <v>1584</v>
      </c>
      <c r="AR1587" t="s">
        <v>8670</v>
      </c>
      <c r="AS1587" s="1" t="s">
        <v>1584</v>
      </c>
      <c r="AT1587">
        <v>1.1021389768571428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>
        <v>641.53439153439149</v>
      </c>
      <c r="E1588" s="1" t="s">
        <v>1585</v>
      </c>
      <c r="F1588" t="s">
        <v>8670</v>
      </c>
      <c r="G1588" s="1" t="s">
        <v>1585</v>
      </c>
      <c r="H1588">
        <v>6928.5714285714284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>
        <v>9700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>
        <v>1489642.857142857</v>
      </c>
      <c r="Y1588" s="1" t="s">
        <v>1585</v>
      </c>
      <c r="Z1588" t="s">
        <v>8670</v>
      </c>
      <c r="AA1588" s="1" t="s">
        <v>1585</v>
      </c>
      <c r="AB1588" t="s">
        <v>8670</v>
      </c>
      <c r="AC1588" s="1" t="s">
        <v>1585</v>
      </c>
      <c r="AD1588">
        <v>1489642.857142857</v>
      </c>
      <c r="AG1588" s="1" t="s">
        <v>1585</v>
      </c>
      <c r="AH1588">
        <v>1000000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>
        <v>1.1253419026857141</v>
      </c>
      <c r="AQ1588" s="1" t="s">
        <v>1585</v>
      </c>
      <c r="AR1588" t="s">
        <v>8670</v>
      </c>
      <c r="AS1588" s="1" t="s">
        <v>1585</v>
      </c>
      <c r="AT1588">
        <v>1.1253419026857141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>
        <v>648.14814814814815</v>
      </c>
      <c r="E1589" s="1" t="s">
        <v>1586</v>
      </c>
      <c r="F1589" t="s">
        <v>8670</v>
      </c>
      <c r="G1589" s="1" t="s">
        <v>1586</v>
      </c>
      <c r="H1589">
        <v>7000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>
        <v>9800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>
        <v>1505000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1586</v>
      </c>
      <c r="AD1589">
        <v>1505000</v>
      </c>
      <c r="AG1589" s="1" t="s">
        <v>1586</v>
      </c>
      <c r="AH1589">
        <v>1000000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>
        <v>1.1369433655999999</v>
      </c>
      <c r="AQ1589" s="1" t="s">
        <v>1586</v>
      </c>
      <c r="AR1589" t="s">
        <v>8670</v>
      </c>
      <c r="AS1589" s="1" t="s">
        <v>1586</v>
      </c>
      <c r="AT1589">
        <v>1.1369433655999999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>
        <v>2828.5714285714284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>
        <v>9900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361991.14945714286</v>
      </c>
      <c r="AC1590" s="1" t="s">
        <v>1587</v>
      </c>
      <c r="AD1590">
        <v>361991.14945714286</v>
      </c>
      <c r="AG1590" s="1" t="s">
        <v>1587</v>
      </c>
      <c r="AH1590">
        <v>1000000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1.1370648173077935</v>
      </c>
      <c r="AS1590" s="1" t="s">
        <v>1587</v>
      </c>
      <c r="AT1590">
        <v>1.1370648173077935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>
        <v>661.37566137566137</v>
      </c>
      <c r="E1591" s="1" t="s">
        <v>1588</v>
      </c>
      <c r="F1591" t="s">
        <v>8670</v>
      </c>
      <c r="G1591" s="1" t="s">
        <v>1588</v>
      </c>
      <c r="H1591">
        <v>7142.8571428571431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>
        <v>10000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>
        <v>1535714.2857142857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1588</v>
      </c>
      <c r="AD1591">
        <v>1535714.2857142857</v>
      </c>
      <c r="AG1591" s="1" t="s">
        <v>1588</v>
      </c>
      <c r="AH1591">
        <v>1000000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>
        <v>1.1601462914285714</v>
      </c>
      <c r="AQ1591" s="1" t="s">
        <v>1588</v>
      </c>
      <c r="AR1591" t="s">
        <v>8670</v>
      </c>
      <c r="AS1591" s="1" t="s">
        <v>1588</v>
      </c>
      <c r="AT1591">
        <v>1.1601462914285714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>
        <v>661.37566137566137</v>
      </c>
      <c r="E1592" s="1" t="s">
        <v>1589</v>
      </c>
      <c r="F1592" t="s">
        <v>8670</v>
      </c>
      <c r="G1592" s="1" t="s">
        <v>1589</v>
      </c>
      <c r="H1592">
        <v>7142.8571428571431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>
        <v>10000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>
        <v>1535714.2857142857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1589</v>
      </c>
      <c r="AD1592">
        <v>1535714.2857142857</v>
      </c>
      <c r="AG1592" s="1" t="s">
        <v>1589</v>
      </c>
      <c r="AH1592">
        <v>1000000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>
        <v>1.1601462914285714</v>
      </c>
      <c r="AQ1592" s="1" t="s">
        <v>1589</v>
      </c>
      <c r="AR1592" t="s">
        <v>8670</v>
      </c>
      <c r="AS1592" s="1" t="s">
        <v>1589</v>
      </c>
      <c r="AT1592">
        <v>1.1601462914285714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>
        <v>661.37566137566137</v>
      </c>
      <c r="E1593" s="1" t="s">
        <v>1590</v>
      </c>
      <c r="F1593" t="s">
        <v>8670</v>
      </c>
      <c r="G1593" s="1" t="s">
        <v>1590</v>
      </c>
      <c r="H1593">
        <v>7142.8571428571431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>
        <v>10000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>
        <v>1535714.2857142857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1590</v>
      </c>
      <c r="AD1593">
        <v>1535714.2857142857</v>
      </c>
      <c r="AG1593" s="1" t="s">
        <v>1590</v>
      </c>
      <c r="AH1593">
        <v>1000000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>
        <v>1.1601462914285714</v>
      </c>
      <c r="AQ1593" s="1" t="s">
        <v>1590</v>
      </c>
      <c r="AR1593" t="s">
        <v>8670</v>
      </c>
      <c r="AS1593" s="1" t="s">
        <v>1590</v>
      </c>
      <c r="AT1593">
        <v>1.1601462914285714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>
        <v>654.7619047619047</v>
      </c>
      <c r="E1594" s="1" t="s">
        <v>1591</v>
      </c>
      <c r="F1594" t="s">
        <v>8670</v>
      </c>
      <c r="G1594" s="1" t="s">
        <v>1591</v>
      </c>
      <c r="H1594">
        <v>7071.4285714285716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>
        <v>9900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>
        <v>1520357.142857143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1591</v>
      </c>
      <c r="AD1594">
        <v>1520357.142857143</v>
      </c>
      <c r="AG1594" s="1" t="s">
        <v>1591</v>
      </c>
      <c r="AH1594">
        <v>1000000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>
        <v>1.1485448285142856</v>
      </c>
      <c r="AQ1594" s="1" t="s">
        <v>1591</v>
      </c>
      <c r="AR1594" t="s">
        <v>8670</v>
      </c>
      <c r="AS1594" s="1" t="s">
        <v>1591</v>
      </c>
      <c r="AT1594">
        <v>1.1485448285142856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>
        <v>648.14814814814815</v>
      </c>
      <c r="E1595" s="1" t="s">
        <v>1592</v>
      </c>
      <c r="F1595" t="s">
        <v>8670</v>
      </c>
      <c r="G1595" s="1" t="s">
        <v>1592</v>
      </c>
      <c r="H1595">
        <v>7000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>
        <v>9800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>
        <v>1505000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1592</v>
      </c>
      <c r="AD1595">
        <v>1505000</v>
      </c>
      <c r="AG1595" s="1" t="s">
        <v>1592</v>
      </c>
      <c r="AH1595">
        <v>1000000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>
        <v>1.1369433655999999</v>
      </c>
      <c r="AQ1595" s="1" t="s">
        <v>1592</v>
      </c>
      <c r="AR1595" t="s">
        <v>8670</v>
      </c>
      <c r="AS1595" s="1" t="s">
        <v>1592</v>
      </c>
      <c r="AT1595">
        <v>1.1369433655999999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>
        <v>634.92063492063482</v>
      </c>
      <c r="E1596" s="1" t="s">
        <v>1593</v>
      </c>
      <c r="F1596" t="s">
        <v>8670</v>
      </c>
      <c r="G1596" s="1" t="s">
        <v>1593</v>
      </c>
      <c r="H1596">
        <v>6857.1428571428569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>
        <v>9600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>
        <v>1474285.7142857143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1593</v>
      </c>
      <c r="AD1596">
        <v>1474285.7142857143</v>
      </c>
      <c r="AG1596" s="1" t="s">
        <v>1593</v>
      </c>
      <c r="AH1596">
        <v>1000000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>
        <v>1.1137404397714283</v>
      </c>
      <c r="AQ1596" s="1" t="s">
        <v>1593</v>
      </c>
      <c r="AR1596" t="s">
        <v>8670</v>
      </c>
      <c r="AS1596" s="1" t="s">
        <v>1593</v>
      </c>
      <c r="AT1596">
        <v>1.1137404397714283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>
        <v>615.07936507936506</v>
      </c>
      <c r="E1597" s="1" t="s">
        <v>1594</v>
      </c>
      <c r="F1597" t="s">
        <v>8670</v>
      </c>
      <c r="G1597" s="1" t="s">
        <v>1594</v>
      </c>
      <c r="H1597">
        <v>6642.8571428571431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>
        <v>9300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>
        <v>1428214.2857142857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1594</v>
      </c>
      <c r="AD1597">
        <v>1428214.2857142857</v>
      </c>
      <c r="AG1597" s="1" t="s">
        <v>1594</v>
      </c>
      <c r="AH1597">
        <v>1000000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>
        <v>1.0789360510285713</v>
      </c>
      <c r="AQ1597" s="1" t="s">
        <v>1594</v>
      </c>
      <c r="AR1597" t="s">
        <v>8670</v>
      </c>
      <c r="AS1597" s="1" t="s">
        <v>1594</v>
      </c>
      <c r="AT1597">
        <v>1.0789360510285713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>
        <v>595.23809523809518</v>
      </c>
      <c r="E1598" s="1" t="s">
        <v>1595</v>
      </c>
      <c r="F1598" t="s">
        <v>8670</v>
      </c>
      <c r="G1598" s="1" t="s">
        <v>1595</v>
      </c>
      <c r="H1598">
        <v>6428.5714285714284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>
        <v>9000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>
        <v>1382142.857142857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1595</v>
      </c>
      <c r="AD1598">
        <v>1382142.857142857</v>
      </c>
      <c r="AG1598" s="1" t="s">
        <v>1595</v>
      </c>
      <c r="AH1598">
        <v>1000000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>
        <v>1.0441316622857142</v>
      </c>
      <c r="AQ1598" s="1" t="s">
        <v>1595</v>
      </c>
      <c r="AR1598" t="s">
        <v>8670</v>
      </c>
      <c r="AS1598" s="1" t="s">
        <v>1595</v>
      </c>
      <c r="AT1598">
        <v>1.0441316622857142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>
        <v>562.16931216931221</v>
      </c>
      <c r="E1599" s="1" t="s">
        <v>1596</v>
      </c>
      <c r="F1599" t="s">
        <v>8670</v>
      </c>
      <c r="G1599" s="1" t="s">
        <v>1596</v>
      </c>
      <c r="H1599">
        <v>6071.4285714285716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>
        <v>8500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>
        <v>1305357.142857143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1596</v>
      </c>
      <c r="AD1599">
        <v>1305357.142857143</v>
      </c>
      <c r="AG1599" s="1" t="s">
        <v>1596</v>
      </c>
      <c r="AH1599">
        <v>1000000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>
        <v>0.9861243477142857</v>
      </c>
      <c r="AQ1599" s="1" t="s">
        <v>1596</v>
      </c>
      <c r="AR1599" t="s">
        <v>8670</v>
      </c>
      <c r="AS1599" s="1" t="s">
        <v>1596</v>
      </c>
      <c r="AT1599">
        <v>0.9861243477142857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>
        <v>529.10052910052912</v>
      </c>
      <c r="E1600" s="1" t="s">
        <v>1597</v>
      </c>
      <c r="F1600" t="s">
        <v>8670</v>
      </c>
      <c r="G1600" s="1" t="s">
        <v>1597</v>
      </c>
      <c r="H1600">
        <v>5714.2857142857147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>
        <v>8000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>
        <v>1228571.4285714286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1597</v>
      </c>
      <c r="AD1600">
        <v>1228571.4285714286</v>
      </c>
      <c r="AG1600" s="1" t="s">
        <v>1597</v>
      </c>
      <c r="AH1600">
        <v>1000000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>
        <v>0.9281170331428571</v>
      </c>
      <c r="AQ1600" s="1" t="s">
        <v>1597</v>
      </c>
      <c r="AR1600" t="s">
        <v>8670</v>
      </c>
      <c r="AS1600" s="1" t="s">
        <v>1597</v>
      </c>
      <c r="AT1600">
        <v>0.9281170331428571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>
        <v>529.10052910052912</v>
      </c>
      <c r="E1601" s="1" t="s">
        <v>1598</v>
      </c>
      <c r="F1601" t="s">
        <v>8670</v>
      </c>
      <c r="G1601" s="1" t="s">
        <v>1598</v>
      </c>
      <c r="H1601">
        <v>5714.2857142857147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>
        <v>8000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>
        <v>1228571.4285714286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1598</v>
      </c>
      <c r="AD1601">
        <v>1228571.4285714286</v>
      </c>
      <c r="AG1601" s="1" t="s">
        <v>1598</v>
      </c>
      <c r="AH1601">
        <v>1000000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>
        <v>0.9281170331428571</v>
      </c>
      <c r="AQ1601" s="1" t="s">
        <v>1598</v>
      </c>
      <c r="AR1601" t="s">
        <v>8670</v>
      </c>
      <c r="AS1601" s="1" t="s">
        <v>1598</v>
      </c>
      <c r="AT1601">
        <v>0.9281170331428571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>
        <v>529.10052910052912</v>
      </c>
      <c r="E1602" s="1" t="s">
        <v>1599</v>
      </c>
      <c r="F1602" t="s">
        <v>8670</v>
      </c>
      <c r="G1602" s="1" t="s">
        <v>1599</v>
      </c>
      <c r="H1602">
        <v>5714.2857142857147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>
        <v>8000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>
        <v>1228571.4285714286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1599</v>
      </c>
      <c r="AD1602">
        <v>1228571.4285714286</v>
      </c>
      <c r="AG1602" s="1" t="s">
        <v>1599</v>
      </c>
      <c r="AH1602">
        <v>1000000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>
        <v>0.9281170331428571</v>
      </c>
      <c r="AQ1602" s="1" t="s">
        <v>1599</v>
      </c>
      <c r="AR1602" t="s">
        <v>8670</v>
      </c>
      <c r="AS1602" s="1" t="s">
        <v>1599</v>
      </c>
      <c r="AT1602">
        <v>0.9281170331428571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>
        <v>529.10052910052912</v>
      </c>
      <c r="E1603" s="1" t="s">
        <v>1600</v>
      </c>
      <c r="F1603" t="s">
        <v>8670</v>
      </c>
      <c r="G1603" s="1" t="s">
        <v>1600</v>
      </c>
      <c r="H1603">
        <v>5714.2857142857147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>
        <v>8000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>
        <v>1228571.4285714286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1600</v>
      </c>
      <c r="AD1603">
        <v>1228571.4285714286</v>
      </c>
      <c r="AG1603" s="1" t="s">
        <v>1600</v>
      </c>
      <c r="AH1603">
        <v>1000000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>
        <v>0.9281170331428571</v>
      </c>
      <c r="AQ1603" s="1" t="s">
        <v>1600</v>
      </c>
      <c r="AR1603" t="s">
        <v>8670</v>
      </c>
      <c r="AS1603" s="1" t="s">
        <v>1600</v>
      </c>
      <c r="AT1603">
        <v>0.9281170331428571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>
        <v>529.10052910052912</v>
      </c>
      <c r="E1604" s="1" t="s">
        <v>1601</v>
      </c>
      <c r="F1604" t="s">
        <v>8670</v>
      </c>
      <c r="G1604" s="1" t="s">
        <v>1601</v>
      </c>
      <c r="H1604">
        <v>5714.2857142857147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>
        <v>8000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>
        <v>1228571.4285714286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1601</v>
      </c>
      <c r="AD1604">
        <v>1228571.4285714286</v>
      </c>
      <c r="AG1604" s="1" t="s">
        <v>1601</v>
      </c>
      <c r="AH1604">
        <v>1000000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>
        <v>0.9281170331428571</v>
      </c>
      <c r="AQ1604" s="1" t="s">
        <v>1601</v>
      </c>
      <c r="AR1604" t="s">
        <v>8670</v>
      </c>
      <c r="AS1604" s="1" t="s">
        <v>1601</v>
      </c>
      <c r="AT1604">
        <v>0.9281170331428571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>
        <v>529.10052910052912</v>
      </c>
      <c r="E1605" s="1" t="s">
        <v>1602</v>
      </c>
      <c r="F1605" t="s">
        <v>8670</v>
      </c>
      <c r="G1605" s="1" t="s">
        <v>1602</v>
      </c>
      <c r="H1605">
        <v>5714.2857142857147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>
        <v>8000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>
        <v>1228571.4285714286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1602</v>
      </c>
      <c r="AD1605">
        <v>1228571.4285714286</v>
      </c>
      <c r="AG1605" s="1" t="s">
        <v>1602</v>
      </c>
      <c r="AH1605">
        <v>1000000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>
        <v>0.9281170331428571</v>
      </c>
      <c r="AQ1605" s="1" t="s">
        <v>1602</v>
      </c>
      <c r="AR1605" t="s">
        <v>8670</v>
      </c>
      <c r="AS1605" s="1" t="s">
        <v>1602</v>
      </c>
      <c r="AT1605">
        <v>0.9281170331428571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>
        <v>535.71428571428578</v>
      </c>
      <c r="E1606" s="1" t="s">
        <v>1603</v>
      </c>
      <c r="F1606" t="s">
        <v>8670</v>
      </c>
      <c r="G1606" s="1" t="s">
        <v>1603</v>
      </c>
      <c r="H1606">
        <v>5785.7142857142862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>
        <v>8100.0000000000009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>
        <v>1243928.5714285716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1603</v>
      </c>
      <c r="AD1606">
        <v>1243928.5714285716</v>
      </c>
      <c r="AG1606" s="1" t="s">
        <v>1603</v>
      </c>
      <c r="AH1606">
        <v>1000000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>
        <v>0.93971849605714297</v>
      </c>
      <c r="AQ1606" s="1" t="s">
        <v>1603</v>
      </c>
      <c r="AR1606" t="s">
        <v>8670</v>
      </c>
      <c r="AS1606" s="1" t="s">
        <v>1603</v>
      </c>
      <c r="AT1606">
        <v>0.93971849605714297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>
        <v>562.16931216931221</v>
      </c>
      <c r="E1607" s="1" t="s">
        <v>1604</v>
      </c>
      <c r="F1607" t="s">
        <v>8670</v>
      </c>
      <c r="G1607" s="1" t="s">
        <v>1604</v>
      </c>
      <c r="H1607">
        <v>6071.4285714285716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>
        <v>8500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>
        <v>1305357.142857143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1604</v>
      </c>
      <c r="AD1607">
        <v>1305357.142857143</v>
      </c>
      <c r="AG1607" s="1" t="s">
        <v>1604</v>
      </c>
      <c r="AH1607">
        <v>1000000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>
        <v>0.9861243477142857</v>
      </c>
      <c r="AQ1607" s="1" t="s">
        <v>1604</v>
      </c>
      <c r="AR1607" t="s">
        <v>8670</v>
      </c>
      <c r="AS1607" s="1" t="s">
        <v>1604</v>
      </c>
      <c r="AT1607">
        <v>0.9861243477142857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>
        <v>582.01058201058197</v>
      </c>
      <c r="E1608" s="1" t="s">
        <v>1605</v>
      </c>
      <c r="F1608" t="s">
        <v>8670</v>
      </c>
      <c r="G1608" s="1" t="s">
        <v>1605</v>
      </c>
      <c r="H1608">
        <v>6285.7142857142862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>
        <v>8800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>
        <v>1351428.5714285716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1605</v>
      </c>
      <c r="AD1608">
        <v>1351428.5714285716</v>
      </c>
      <c r="AG1608" s="1" t="s">
        <v>1605</v>
      </c>
      <c r="AH1608">
        <v>1000000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>
        <v>1.0209287364571427</v>
      </c>
      <c r="AQ1608" s="1" t="s">
        <v>1605</v>
      </c>
      <c r="AR1608" t="s">
        <v>8670</v>
      </c>
      <c r="AS1608" s="1" t="s">
        <v>1605</v>
      </c>
      <c r="AT1608">
        <v>1.0209287364571427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>
        <v>595.23809523809518</v>
      </c>
      <c r="E1609" s="1" t="s">
        <v>1606</v>
      </c>
      <c r="F1609" t="s">
        <v>8670</v>
      </c>
      <c r="G1609" s="1" t="s">
        <v>1606</v>
      </c>
      <c r="H1609">
        <v>6428.5714285714284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>
        <v>9000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>
        <v>1382142.857142857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1606</v>
      </c>
      <c r="AD1609">
        <v>1382142.857142857</v>
      </c>
      <c r="AG1609" s="1" t="s">
        <v>1606</v>
      </c>
      <c r="AH1609">
        <v>1000000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>
        <v>1.0441316622857142</v>
      </c>
      <c r="AQ1609" s="1" t="s">
        <v>1606</v>
      </c>
      <c r="AR1609" t="s">
        <v>8670</v>
      </c>
      <c r="AS1609" s="1" t="s">
        <v>1606</v>
      </c>
      <c r="AT1609">
        <v>1.0441316622857142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>
        <v>615.07936507936506</v>
      </c>
      <c r="E1610" s="1" t="s">
        <v>1607</v>
      </c>
      <c r="F1610" t="s">
        <v>8670</v>
      </c>
      <c r="G1610" s="1" t="s">
        <v>1607</v>
      </c>
      <c r="H1610">
        <v>6642.8571428571431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>
        <v>9300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>
        <v>1428214.2857142857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1607</v>
      </c>
      <c r="AD1610">
        <v>1428214.2857142857</v>
      </c>
      <c r="AG1610" s="1" t="s">
        <v>1607</v>
      </c>
      <c r="AH1610">
        <v>1000000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>
        <v>1.0789360510285713</v>
      </c>
      <c r="AQ1610" s="1" t="s">
        <v>1607</v>
      </c>
      <c r="AR1610" t="s">
        <v>8670</v>
      </c>
      <c r="AS1610" s="1" t="s">
        <v>1607</v>
      </c>
      <c r="AT1610">
        <v>1.0789360510285713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>
        <v>628.30687830687827</v>
      </c>
      <c r="E1611" s="1" t="s">
        <v>1608</v>
      </c>
      <c r="F1611" t="s">
        <v>8670</v>
      </c>
      <c r="G1611" s="1" t="s">
        <v>1608</v>
      </c>
      <c r="H1611">
        <v>6785.7142857142862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>
        <v>9500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>
        <v>1458928.5714285716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1608</v>
      </c>
      <c r="AD1611">
        <v>1458928.5714285716</v>
      </c>
      <c r="AG1611" s="1" t="s">
        <v>1608</v>
      </c>
      <c r="AH1611">
        <v>1000000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>
        <v>0.75606026721428576</v>
      </c>
      <c r="AQ1611" s="1" t="s">
        <v>1608</v>
      </c>
      <c r="AR1611" t="s">
        <v>8670</v>
      </c>
      <c r="AS1611" s="1" t="s">
        <v>1608</v>
      </c>
      <c r="AT1611">
        <v>0.75606026721428576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>
        <v>641.53439153439149</v>
      </c>
      <c r="E1612" s="1" t="s">
        <v>1609</v>
      </c>
      <c r="F1612" t="s">
        <v>8670</v>
      </c>
      <c r="G1612" s="1" t="s">
        <v>1609</v>
      </c>
      <c r="H1612">
        <v>6928.5714285714284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>
        <v>9700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>
        <v>1489642.857142857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1609</v>
      </c>
      <c r="AD1612">
        <v>1489642.857142857</v>
      </c>
      <c r="AG1612" s="1" t="s">
        <v>1609</v>
      </c>
      <c r="AH1612">
        <v>1000000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>
        <v>0.77197732547142861</v>
      </c>
      <c r="AQ1612" s="1" t="s">
        <v>1609</v>
      </c>
      <c r="AR1612" t="s">
        <v>8670</v>
      </c>
      <c r="AS1612" s="1" t="s">
        <v>1609</v>
      </c>
      <c r="AT1612">
        <v>0.77197732547142861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>
        <v>648.14814814814815</v>
      </c>
      <c r="E1613" s="1" t="s">
        <v>1610</v>
      </c>
      <c r="F1613" t="s">
        <v>8670</v>
      </c>
      <c r="G1613" s="1" t="s">
        <v>1610</v>
      </c>
      <c r="H1613">
        <v>7000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>
        <v>9800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>
        <v>1505000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1610</v>
      </c>
      <c r="AD1613">
        <v>1505000</v>
      </c>
      <c r="AG1613" s="1" t="s">
        <v>1610</v>
      </c>
      <c r="AH1613">
        <v>1000000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>
        <v>0.77993585460000014</v>
      </c>
      <c r="AQ1613" s="1" t="s">
        <v>1610</v>
      </c>
      <c r="AR1613" t="s">
        <v>8670</v>
      </c>
      <c r="AS1613" s="1" t="s">
        <v>1610</v>
      </c>
      <c r="AT1613">
        <v>0.77993585460000014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>
        <v>654.7619047619047</v>
      </c>
      <c r="E1614" s="1" t="s">
        <v>1611</v>
      </c>
      <c r="F1614" t="s">
        <v>8670</v>
      </c>
      <c r="G1614" s="1" t="s">
        <v>1611</v>
      </c>
      <c r="H1614">
        <v>7071.4285714285716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>
        <v>9900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>
        <v>1520357.142857143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1611</v>
      </c>
      <c r="AD1614">
        <v>1520357.142857143</v>
      </c>
      <c r="AG1614" s="1" t="s">
        <v>1611</v>
      </c>
      <c r="AH1614">
        <v>1000000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>
        <v>0.78789438372857146</v>
      </c>
      <c r="AQ1614" s="1" t="s">
        <v>1611</v>
      </c>
      <c r="AR1614" t="s">
        <v>8670</v>
      </c>
      <c r="AS1614" s="1" t="s">
        <v>1611</v>
      </c>
      <c r="AT1614">
        <v>0.78789438372857146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>
        <v>661.37566137566137</v>
      </c>
      <c r="E1615" s="1" t="s">
        <v>1612</v>
      </c>
      <c r="F1615" t="s">
        <v>8670</v>
      </c>
      <c r="G1615" s="1" t="s">
        <v>1612</v>
      </c>
      <c r="H1615">
        <v>7142.8571428571431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>
        <v>10000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>
        <v>1535714.2857142857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1612</v>
      </c>
      <c r="AD1615">
        <v>1535714.2857142857</v>
      </c>
      <c r="AG1615" s="1" t="s">
        <v>1612</v>
      </c>
      <c r="AH1615">
        <v>1000000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>
        <v>0.79585291285714299</v>
      </c>
      <c r="AQ1615" s="1" t="s">
        <v>1612</v>
      </c>
      <c r="AR1615" t="s">
        <v>8670</v>
      </c>
      <c r="AS1615" s="1" t="s">
        <v>1612</v>
      </c>
      <c r="AT1615">
        <v>0.79585291285714299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>
        <v>661.37566137566137</v>
      </c>
      <c r="E1616" s="1" t="s">
        <v>1613</v>
      </c>
      <c r="F1616" t="s">
        <v>8670</v>
      </c>
      <c r="G1616" s="1" t="s">
        <v>1613</v>
      </c>
      <c r="H1616">
        <v>7142.8571428571431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>
        <v>10000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>
        <v>1535714.2857142857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1613</v>
      </c>
      <c r="AD1616">
        <v>1535714.2857142857</v>
      </c>
      <c r="AG1616" s="1" t="s">
        <v>1613</v>
      </c>
      <c r="AH1616">
        <v>1000000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>
        <v>0.79585291285714299</v>
      </c>
      <c r="AQ1616" s="1" t="s">
        <v>1613</v>
      </c>
      <c r="AR1616" t="s">
        <v>8670</v>
      </c>
      <c r="AS1616" s="1" t="s">
        <v>1613</v>
      </c>
      <c r="AT1616">
        <v>0.79585291285714299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>
        <v>661.37566137566137</v>
      </c>
      <c r="E1617" s="1" t="s">
        <v>1614</v>
      </c>
      <c r="F1617" t="s">
        <v>8670</v>
      </c>
      <c r="G1617" s="1" t="s">
        <v>1614</v>
      </c>
      <c r="H1617">
        <v>7142.8571428571431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>
        <v>10000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>
        <v>1535714.2857142857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1614</v>
      </c>
      <c r="AD1617">
        <v>1535714.2857142857</v>
      </c>
      <c r="AG1617" s="1" t="s">
        <v>1614</v>
      </c>
      <c r="AH1617">
        <v>1000000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>
        <v>0.79585291285714299</v>
      </c>
      <c r="AQ1617" s="1" t="s">
        <v>1614</v>
      </c>
      <c r="AR1617" t="s">
        <v>8670</v>
      </c>
      <c r="AS1617" s="1" t="s">
        <v>1614</v>
      </c>
      <c r="AT1617">
        <v>0.79585291285714299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>
        <v>654.7619047619047</v>
      </c>
      <c r="E1618" s="1" t="s">
        <v>1615</v>
      </c>
      <c r="F1618" t="s">
        <v>8670</v>
      </c>
      <c r="G1618" s="1" t="s">
        <v>1615</v>
      </c>
      <c r="H1618">
        <v>7071.4285714285716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>
        <v>9900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>
        <v>1520357.142857143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1615</v>
      </c>
      <c r="AD1618">
        <v>1520357.142857143</v>
      </c>
      <c r="AG1618" s="1" t="s">
        <v>1615</v>
      </c>
      <c r="AH1618">
        <v>1000000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>
        <v>0.78789438372857146</v>
      </c>
      <c r="AQ1618" s="1" t="s">
        <v>1615</v>
      </c>
      <c r="AR1618" t="s">
        <v>8670</v>
      </c>
      <c r="AS1618" s="1" t="s">
        <v>1615</v>
      </c>
      <c r="AT1618">
        <v>0.78789438372857146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>
        <v>648.14814814814815</v>
      </c>
      <c r="E1619" s="1" t="s">
        <v>1616</v>
      </c>
      <c r="F1619" t="s">
        <v>8670</v>
      </c>
      <c r="G1619" s="1" t="s">
        <v>1616</v>
      </c>
      <c r="H1619">
        <v>7000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>
        <v>9800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>
        <v>1505000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1616</v>
      </c>
      <c r="AD1619">
        <v>1505000</v>
      </c>
      <c r="AG1619" s="1" t="s">
        <v>1616</v>
      </c>
      <c r="AH1619">
        <v>1000000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>
        <v>0.77993585460000014</v>
      </c>
      <c r="AQ1619" s="1" t="s">
        <v>1616</v>
      </c>
      <c r="AR1619" t="s">
        <v>8670</v>
      </c>
      <c r="AS1619" s="1" t="s">
        <v>1616</v>
      </c>
      <c r="AT1619">
        <v>0.77993585460000014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>
        <v>634.92063492063482</v>
      </c>
      <c r="E1620" s="1" t="s">
        <v>1617</v>
      </c>
      <c r="F1620" t="s">
        <v>8670</v>
      </c>
      <c r="G1620" s="1" t="s">
        <v>1617</v>
      </c>
      <c r="H1620">
        <v>6857.1428571428569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>
        <v>9600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>
        <v>1474285.7142857143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1617</v>
      </c>
      <c r="AD1620">
        <v>1474285.7142857143</v>
      </c>
      <c r="AG1620" s="1" t="s">
        <v>1617</v>
      </c>
      <c r="AH1620">
        <v>1000000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>
        <v>0.76401879634285719</v>
      </c>
      <c r="AQ1620" s="1" t="s">
        <v>1617</v>
      </c>
      <c r="AR1620" t="s">
        <v>8670</v>
      </c>
      <c r="AS1620" s="1" t="s">
        <v>1617</v>
      </c>
      <c r="AT1620">
        <v>0.76401879634285719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>
        <v>615.07936507936506</v>
      </c>
      <c r="E1621" s="1" t="s">
        <v>1618</v>
      </c>
      <c r="F1621" t="s">
        <v>8670</v>
      </c>
      <c r="G1621" s="1" t="s">
        <v>1618</v>
      </c>
      <c r="H1621">
        <v>6642.8571428571431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>
        <v>9300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>
        <v>1428214.2857142857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1618</v>
      </c>
      <c r="AD1621">
        <v>1428214.2857142857</v>
      </c>
      <c r="AG1621" s="1" t="s">
        <v>1618</v>
      </c>
      <c r="AH1621">
        <v>1000000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>
        <v>0.74014320895714292</v>
      </c>
      <c r="AQ1621" s="1" t="s">
        <v>1618</v>
      </c>
      <c r="AR1621" t="s">
        <v>8670</v>
      </c>
      <c r="AS1621" s="1" t="s">
        <v>1618</v>
      </c>
      <c r="AT1621">
        <v>0.74014320895714292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>
        <v>595.23809523809518</v>
      </c>
      <c r="E1622" s="1" t="s">
        <v>1619</v>
      </c>
      <c r="F1622" t="s">
        <v>8670</v>
      </c>
      <c r="G1622" s="1" t="s">
        <v>1619</v>
      </c>
      <c r="H1622">
        <v>6428.5714285714284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>
        <v>9000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>
        <v>1382142.857142857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1619</v>
      </c>
      <c r="AD1622">
        <v>1382142.857142857</v>
      </c>
      <c r="AG1622" s="1" t="s">
        <v>1619</v>
      </c>
      <c r="AH1622">
        <v>1000000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>
        <v>0.71626762157142865</v>
      </c>
      <c r="AQ1622" s="1" t="s">
        <v>1619</v>
      </c>
      <c r="AR1622" t="s">
        <v>8670</v>
      </c>
      <c r="AS1622" s="1" t="s">
        <v>1619</v>
      </c>
      <c r="AT1622">
        <v>0.71626762157142865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>
        <v>562.16931216931221</v>
      </c>
      <c r="E1623" s="1" t="s">
        <v>1620</v>
      </c>
      <c r="F1623" t="s">
        <v>8670</v>
      </c>
      <c r="G1623" s="1" t="s">
        <v>1620</v>
      </c>
      <c r="H1623">
        <v>6071.4285714285716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>
        <v>8500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>
        <v>1305357.142857143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1620</v>
      </c>
      <c r="AD1623">
        <v>1305357.142857143</v>
      </c>
      <c r="AG1623" s="1" t="s">
        <v>1620</v>
      </c>
      <c r="AH1623">
        <v>1000000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>
        <v>0.67647497592857164</v>
      </c>
      <c r="AQ1623" s="1" t="s">
        <v>1620</v>
      </c>
      <c r="AR1623" t="s">
        <v>8670</v>
      </c>
      <c r="AS1623" s="1" t="s">
        <v>1620</v>
      </c>
      <c r="AT1623">
        <v>0.67647497592857164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>
        <v>529.10052910052912</v>
      </c>
      <c r="E1624" s="1" t="s">
        <v>1621</v>
      </c>
      <c r="F1624" t="s">
        <v>8670</v>
      </c>
      <c r="G1624" s="1" t="s">
        <v>1621</v>
      </c>
      <c r="H1624">
        <v>5714.2857142857147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>
        <v>8000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>
        <v>1228571.4285714286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1621</v>
      </c>
      <c r="AD1624">
        <v>1228571.4285714286</v>
      </c>
      <c r="AG1624" s="1" t="s">
        <v>1621</v>
      </c>
      <c r="AH1624">
        <v>1000000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>
        <v>0.63668233028571442</v>
      </c>
      <c r="AQ1624" s="1" t="s">
        <v>1621</v>
      </c>
      <c r="AR1624" t="s">
        <v>8670</v>
      </c>
      <c r="AS1624" s="1" t="s">
        <v>1621</v>
      </c>
      <c r="AT1624">
        <v>0.63668233028571442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>
        <v>529.10052910052912</v>
      </c>
      <c r="E1625" s="1" t="s">
        <v>1622</v>
      </c>
      <c r="F1625" t="s">
        <v>8670</v>
      </c>
      <c r="G1625" s="1" t="s">
        <v>1622</v>
      </c>
      <c r="H1625">
        <v>5714.2857142857147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>
        <v>8000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>
        <v>1228571.4285714286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1622</v>
      </c>
      <c r="AD1625">
        <v>1228571.4285714286</v>
      </c>
      <c r="AG1625" s="1" t="s">
        <v>1622</v>
      </c>
      <c r="AH1625">
        <v>1000000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>
        <v>0.63668233028571442</v>
      </c>
      <c r="AQ1625" s="1" t="s">
        <v>1622</v>
      </c>
      <c r="AR1625" t="s">
        <v>8670</v>
      </c>
      <c r="AS1625" s="1" t="s">
        <v>1622</v>
      </c>
      <c r="AT1625">
        <v>0.63668233028571442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>
        <v>529.10052910052912</v>
      </c>
      <c r="E1626" s="1" t="s">
        <v>1623</v>
      </c>
      <c r="F1626" t="s">
        <v>8670</v>
      </c>
      <c r="G1626" s="1" t="s">
        <v>1623</v>
      </c>
      <c r="H1626">
        <v>5714.2857142857147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>
        <v>8000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>
        <v>1228571.4285714286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1623</v>
      </c>
      <c r="AD1626">
        <v>1228571.4285714286</v>
      </c>
      <c r="AG1626" s="1" t="s">
        <v>1623</v>
      </c>
      <c r="AH1626">
        <v>1000000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>
        <v>0.63668233028571442</v>
      </c>
      <c r="AQ1626" s="1" t="s">
        <v>1623</v>
      </c>
      <c r="AR1626" t="s">
        <v>8670</v>
      </c>
      <c r="AS1626" s="1" t="s">
        <v>1623</v>
      </c>
      <c r="AT1626">
        <v>0.63668233028571442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>
        <v>529.10052910052912</v>
      </c>
      <c r="E1627" s="1" t="s">
        <v>1624</v>
      </c>
      <c r="F1627" t="s">
        <v>8670</v>
      </c>
      <c r="G1627" s="1" t="s">
        <v>1624</v>
      </c>
      <c r="H1627">
        <v>5714.2857142857147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>
        <v>8000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>
        <v>1228571.4285714286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1624</v>
      </c>
      <c r="AD1627">
        <v>1228571.4285714286</v>
      </c>
      <c r="AG1627" s="1" t="s">
        <v>1624</v>
      </c>
      <c r="AH1627">
        <v>1000000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>
        <v>0.63668233028571442</v>
      </c>
      <c r="AQ1627" s="1" t="s">
        <v>1624</v>
      </c>
      <c r="AR1627" t="s">
        <v>8670</v>
      </c>
      <c r="AS1627" s="1" t="s">
        <v>1624</v>
      </c>
      <c r="AT1627">
        <v>0.63668233028571442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>
        <v>529.10052910052912</v>
      </c>
      <c r="E1628" s="1" t="s">
        <v>1625</v>
      </c>
      <c r="F1628" t="s">
        <v>8670</v>
      </c>
      <c r="G1628" s="1" t="s">
        <v>1625</v>
      </c>
      <c r="H1628">
        <v>5714.2857142857147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>
        <v>8000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>
        <v>1228571.4285714286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1625</v>
      </c>
      <c r="AD1628">
        <v>1228571.4285714286</v>
      </c>
      <c r="AG1628" s="1" t="s">
        <v>1625</v>
      </c>
      <c r="AH1628">
        <v>1000000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>
        <v>0.63668233028571442</v>
      </c>
      <c r="AQ1628" s="1" t="s">
        <v>1625</v>
      </c>
      <c r="AR1628" t="s">
        <v>8670</v>
      </c>
      <c r="AS1628" s="1" t="s">
        <v>1625</v>
      </c>
      <c r="AT1628">
        <v>0.63668233028571442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>
        <v>529.10052910052912</v>
      </c>
      <c r="E1629" s="1" t="s">
        <v>1626</v>
      </c>
      <c r="F1629" t="s">
        <v>8670</v>
      </c>
      <c r="G1629" s="1" t="s">
        <v>1626</v>
      </c>
      <c r="H1629">
        <v>5714.2857142857147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>
        <v>8000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>
        <v>1228571.4285714286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1626</v>
      </c>
      <c r="AD1629">
        <v>1228571.4285714286</v>
      </c>
      <c r="AG1629" s="1" t="s">
        <v>1626</v>
      </c>
      <c r="AH1629">
        <v>1000000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>
        <v>0.63668233028571442</v>
      </c>
      <c r="AQ1629" s="1" t="s">
        <v>1626</v>
      </c>
      <c r="AR1629" t="s">
        <v>8670</v>
      </c>
      <c r="AS1629" s="1" t="s">
        <v>1626</v>
      </c>
      <c r="AT1629">
        <v>0.63668233028571442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>
        <v>535.71428571428578</v>
      </c>
      <c r="E1630" s="1" t="s">
        <v>1627</v>
      </c>
      <c r="F1630" t="s">
        <v>8670</v>
      </c>
      <c r="G1630" s="1" t="s">
        <v>1627</v>
      </c>
      <c r="H1630">
        <v>5785.7142857142862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>
        <v>8100.0000000000009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>
        <v>1243928.5714285716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1627</v>
      </c>
      <c r="AD1630">
        <v>1243928.5714285716</v>
      </c>
      <c r="AG1630" s="1" t="s">
        <v>1627</v>
      </c>
      <c r="AH1630">
        <v>1000000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>
        <v>0.64464085941428595</v>
      </c>
      <c r="AQ1630" s="1" t="s">
        <v>1627</v>
      </c>
      <c r="AR1630" t="s">
        <v>8670</v>
      </c>
      <c r="AS1630" s="1" t="s">
        <v>1627</v>
      </c>
      <c r="AT1630">
        <v>0.64464085941428595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>
        <v>562.16931216931221</v>
      </c>
      <c r="E1631" s="1" t="s">
        <v>1628</v>
      </c>
      <c r="F1631" t="s">
        <v>8670</v>
      </c>
      <c r="G1631" s="1" t="s">
        <v>1628</v>
      </c>
      <c r="H1631">
        <v>6071.4285714285716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>
        <v>8500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>
        <v>1305357.142857143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1628</v>
      </c>
      <c r="AD1631">
        <v>1305357.142857143</v>
      </c>
      <c r="AG1631" s="1" t="s">
        <v>1628</v>
      </c>
      <c r="AH1631">
        <v>1000000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>
        <v>0.67647497592857164</v>
      </c>
      <c r="AQ1631" s="1" t="s">
        <v>1628</v>
      </c>
      <c r="AR1631" t="s">
        <v>8670</v>
      </c>
      <c r="AS1631" s="1" t="s">
        <v>1628</v>
      </c>
      <c r="AT1631">
        <v>0.67647497592857164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>
        <v>582.01058201058197</v>
      </c>
      <c r="E1632" s="1" t="s">
        <v>1629</v>
      </c>
      <c r="F1632" t="s">
        <v>8670</v>
      </c>
      <c r="G1632" s="1" t="s">
        <v>1629</v>
      </c>
      <c r="H1632">
        <v>6285.7142857142862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>
        <v>8800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>
        <v>1351428.5714285716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1629</v>
      </c>
      <c r="AD1632">
        <v>1351428.5714285716</v>
      </c>
      <c r="AG1632" s="1" t="s">
        <v>1629</v>
      </c>
      <c r="AH1632">
        <v>1000000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>
        <v>0.7003505633142858</v>
      </c>
      <c r="AQ1632" s="1" t="s">
        <v>1629</v>
      </c>
      <c r="AR1632" t="s">
        <v>8670</v>
      </c>
      <c r="AS1632" s="1" t="s">
        <v>1629</v>
      </c>
      <c r="AT1632">
        <v>0.7003505633142858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>
        <v>595.23809523809518</v>
      </c>
      <c r="E1633" s="1" t="s">
        <v>1630</v>
      </c>
      <c r="F1633" t="s">
        <v>8670</v>
      </c>
      <c r="G1633" s="1" t="s">
        <v>1630</v>
      </c>
      <c r="H1633">
        <v>6428.5714285714284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>
        <v>9000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>
        <v>1382142.857142857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1630</v>
      </c>
      <c r="AD1633">
        <v>1382142.857142857</v>
      </c>
      <c r="AG1633" s="1" t="s">
        <v>1630</v>
      </c>
      <c r="AH1633">
        <v>1000000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>
        <v>0.71626762157142865</v>
      </c>
      <c r="AQ1633" s="1" t="s">
        <v>1630</v>
      </c>
      <c r="AR1633" t="s">
        <v>8670</v>
      </c>
      <c r="AS1633" s="1" t="s">
        <v>1630</v>
      </c>
      <c r="AT1633">
        <v>0.71626762157142865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>
        <v>615.07936507936506</v>
      </c>
      <c r="E1634" s="1" t="s">
        <v>1631</v>
      </c>
      <c r="F1634" t="s">
        <v>8670</v>
      </c>
      <c r="G1634" s="1" t="s">
        <v>1631</v>
      </c>
      <c r="H1634">
        <v>6642.8571428571431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>
        <v>9300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>
        <v>1428214.2857142857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1631</v>
      </c>
      <c r="AD1634">
        <v>1428214.2857142857</v>
      </c>
      <c r="AG1634" s="1" t="s">
        <v>1631</v>
      </c>
      <c r="AH1634">
        <v>1000000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>
        <v>0.74014320895714292</v>
      </c>
      <c r="AQ1634" s="1" t="s">
        <v>1631</v>
      </c>
      <c r="AR1634" t="s">
        <v>8670</v>
      </c>
      <c r="AS1634" s="1" t="s">
        <v>1631</v>
      </c>
      <c r="AT1634">
        <v>0.74014320895714292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>
        <v>628.30687830687827</v>
      </c>
      <c r="E1635" s="1" t="s">
        <v>1632</v>
      </c>
      <c r="F1635" t="s">
        <v>8670</v>
      </c>
      <c r="G1635" s="1" t="s">
        <v>1632</v>
      </c>
      <c r="H1635">
        <v>6785.7142857142862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>
        <v>9500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>
        <v>1458928.5714285716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1632</v>
      </c>
      <c r="AD1635">
        <v>1458928.5714285716</v>
      </c>
      <c r="AG1635" s="1" t="s">
        <v>1632</v>
      </c>
      <c r="AH1635">
        <v>1000000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>
        <v>0.89308045210714282</v>
      </c>
      <c r="AQ1635" s="1" t="s">
        <v>1632</v>
      </c>
      <c r="AR1635" t="s">
        <v>8670</v>
      </c>
      <c r="AS1635" s="1" t="s">
        <v>1632</v>
      </c>
      <c r="AT1635">
        <v>0.89308045210714282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>
        <v>641.53439153439149</v>
      </c>
      <c r="E1636" s="1" t="s">
        <v>1633</v>
      </c>
      <c r="F1636" t="s">
        <v>8670</v>
      </c>
      <c r="G1636" s="1" t="s">
        <v>1633</v>
      </c>
      <c r="H1636">
        <v>6928.5714285714284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>
        <v>9700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>
        <v>1489642.857142857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1633</v>
      </c>
      <c r="AD1636">
        <v>1489642.857142857</v>
      </c>
      <c r="AG1636" s="1" t="s">
        <v>1633</v>
      </c>
      <c r="AH1636">
        <v>1000000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>
        <v>0.91188214583571425</v>
      </c>
      <c r="AQ1636" s="1" t="s">
        <v>1633</v>
      </c>
      <c r="AR1636" t="s">
        <v>8670</v>
      </c>
      <c r="AS1636" s="1" t="s">
        <v>1633</v>
      </c>
      <c r="AT1636">
        <v>0.91188214583571425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>
        <v>648.14814814814815</v>
      </c>
      <c r="E1637" s="1" t="s">
        <v>1634</v>
      </c>
      <c r="F1637" t="s">
        <v>8670</v>
      </c>
      <c r="G1637" s="1" t="s">
        <v>1634</v>
      </c>
      <c r="H1637">
        <v>7000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>
        <v>9800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>
        <v>1505000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1634</v>
      </c>
      <c r="AD1637">
        <v>1505000</v>
      </c>
      <c r="AG1637" s="1" t="s">
        <v>1634</v>
      </c>
      <c r="AH1637">
        <v>1000000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>
        <v>0.92128299270000003</v>
      </c>
      <c r="AQ1637" s="1" t="s">
        <v>1634</v>
      </c>
      <c r="AR1637" t="s">
        <v>8670</v>
      </c>
      <c r="AS1637" s="1" t="s">
        <v>1634</v>
      </c>
      <c r="AT1637">
        <v>0.92128299270000003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>
        <v>654.7619047619047</v>
      </c>
      <c r="E1638" s="1" t="s">
        <v>1635</v>
      </c>
      <c r="F1638" t="s">
        <v>8670</v>
      </c>
      <c r="G1638" s="1" t="s">
        <v>1635</v>
      </c>
      <c r="H1638">
        <v>7071.4285714285716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>
        <v>9900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>
        <v>1520357.142857143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1635</v>
      </c>
      <c r="AD1638">
        <v>1520357.142857143</v>
      </c>
      <c r="AG1638" s="1" t="s">
        <v>1635</v>
      </c>
      <c r="AH1638">
        <v>1000000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>
        <v>0.93068383956428558</v>
      </c>
      <c r="AQ1638" s="1" t="s">
        <v>1635</v>
      </c>
      <c r="AR1638" t="s">
        <v>8670</v>
      </c>
      <c r="AS1638" s="1" t="s">
        <v>1635</v>
      </c>
      <c r="AT1638">
        <v>0.93068383956428558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>
        <v>661.37566137566137</v>
      </c>
      <c r="E1639" s="1" t="s">
        <v>1636</v>
      </c>
      <c r="F1639" t="s">
        <v>8670</v>
      </c>
      <c r="G1639" s="1" t="s">
        <v>1636</v>
      </c>
      <c r="H1639">
        <v>7142.8571428571431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>
        <v>10000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>
        <v>1535714.2857142857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1636</v>
      </c>
      <c r="AD1639">
        <v>1535714.2857142857</v>
      </c>
      <c r="AG1639" s="1" t="s">
        <v>1636</v>
      </c>
      <c r="AH1639">
        <v>1000000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>
        <v>0.94008468642857135</v>
      </c>
      <c r="AQ1639" s="1" t="s">
        <v>1636</v>
      </c>
      <c r="AR1639" t="s">
        <v>8670</v>
      </c>
      <c r="AS1639" s="1" t="s">
        <v>1636</v>
      </c>
      <c r="AT1639">
        <v>0.94008468642857135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>
        <v>661.37566137566137</v>
      </c>
      <c r="E1640" s="1" t="s">
        <v>1637</v>
      </c>
      <c r="F1640" t="s">
        <v>8670</v>
      </c>
      <c r="G1640" s="1" t="s">
        <v>1637</v>
      </c>
      <c r="H1640">
        <v>7142.8571428571431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>
        <v>10000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>
        <v>1535714.2857142857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1637</v>
      </c>
      <c r="AD1640">
        <v>1535714.2857142857</v>
      </c>
      <c r="AG1640" s="1" t="s">
        <v>1637</v>
      </c>
      <c r="AH1640">
        <v>1000000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>
        <v>0.94008468642857135</v>
      </c>
      <c r="AQ1640" s="1" t="s">
        <v>1637</v>
      </c>
      <c r="AR1640" t="s">
        <v>8670</v>
      </c>
      <c r="AS1640" s="1" t="s">
        <v>1637</v>
      </c>
      <c r="AT1640">
        <v>0.94008468642857135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>
        <v>661.37566137566137</v>
      </c>
      <c r="E1641" s="1" t="s">
        <v>1638</v>
      </c>
      <c r="F1641" t="s">
        <v>8670</v>
      </c>
      <c r="G1641" s="1" t="s">
        <v>1638</v>
      </c>
      <c r="H1641">
        <v>7142.8571428571431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>
        <v>10000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>
        <v>1535714.2857142857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1638</v>
      </c>
      <c r="AD1641">
        <v>1535714.2857142857</v>
      </c>
      <c r="AG1641" s="1" t="s">
        <v>1638</v>
      </c>
      <c r="AH1641">
        <v>1000000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>
        <v>0.94008468642857135</v>
      </c>
      <c r="AQ1641" s="1" t="s">
        <v>1638</v>
      </c>
      <c r="AR1641" t="s">
        <v>8670</v>
      </c>
      <c r="AS1641" s="1" t="s">
        <v>1638</v>
      </c>
      <c r="AT1641">
        <v>0.94008468642857135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>
        <v>654.7619047619047</v>
      </c>
      <c r="E1642" s="1" t="s">
        <v>1639</v>
      </c>
      <c r="F1642" t="s">
        <v>8670</v>
      </c>
      <c r="G1642" s="1" t="s">
        <v>1639</v>
      </c>
      <c r="H1642">
        <v>7071.4285714285716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>
        <v>9900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>
        <v>1520357.142857143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1639</v>
      </c>
      <c r="AD1642">
        <v>1520357.142857143</v>
      </c>
      <c r="AG1642" s="1" t="s">
        <v>1639</v>
      </c>
      <c r="AH1642">
        <v>1000000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>
        <v>0.93068383956428558</v>
      </c>
      <c r="AQ1642" s="1" t="s">
        <v>1639</v>
      </c>
      <c r="AR1642" t="s">
        <v>8670</v>
      </c>
      <c r="AS1642" s="1" t="s">
        <v>1639</v>
      </c>
      <c r="AT1642">
        <v>0.93068383956428558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>
        <v>648.14814814814815</v>
      </c>
      <c r="E1643" s="1" t="s">
        <v>1640</v>
      </c>
      <c r="F1643" t="s">
        <v>8670</v>
      </c>
      <c r="G1643" s="1" t="s">
        <v>1640</v>
      </c>
      <c r="H1643">
        <v>7000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>
        <v>9800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>
        <v>1505000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1640</v>
      </c>
      <c r="AD1643">
        <v>1505000</v>
      </c>
      <c r="AG1643" s="1" t="s">
        <v>1640</v>
      </c>
      <c r="AH1643">
        <v>1000000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>
        <v>0.92128299270000003</v>
      </c>
      <c r="AQ1643" s="1" t="s">
        <v>1640</v>
      </c>
      <c r="AR1643" t="s">
        <v>8670</v>
      </c>
      <c r="AS1643" s="1" t="s">
        <v>1640</v>
      </c>
      <c r="AT1643">
        <v>0.92128299270000003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>
        <v>634.92063492063482</v>
      </c>
      <c r="E1644" s="1" t="s">
        <v>1641</v>
      </c>
      <c r="F1644" t="s">
        <v>8670</v>
      </c>
      <c r="G1644" s="1" t="s">
        <v>1641</v>
      </c>
      <c r="H1644">
        <v>6857.1428571428569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>
        <v>9600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>
        <v>1474285.7142857143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1641</v>
      </c>
      <c r="AD1644">
        <v>1474285.7142857143</v>
      </c>
      <c r="AG1644" s="1" t="s">
        <v>1641</v>
      </c>
      <c r="AH1644">
        <v>1000000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>
        <v>0.90248129897142837</v>
      </c>
      <c r="AQ1644" s="1" t="s">
        <v>1641</v>
      </c>
      <c r="AR1644" t="s">
        <v>8670</v>
      </c>
      <c r="AS1644" s="1" t="s">
        <v>1641</v>
      </c>
      <c r="AT1644">
        <v>0.90248129897142837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>
        <v>615.07936507936506</v>
      </c>
      <c r="E1645" s="1" t="s">
        <v>1642</v>
      </c>
      <c r="F1645" t="s">
        <v>8670</v>
      </c>
      <c r="G1645" s="1" t="s">
        <v>1642</v>
      </c>
      <c r="H1645">
        <v>6642.8571428571431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>
        <v>9300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>
        <v>1428214.2857142857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1642</v>
      </c>
      <c r="AD1645">
        <v>1428214.2857142857</v>
      </c>
      <c r="AG1645" s="1" t="s">
        <v>1642</v>
      </c>
      <c r="AH1645">
        <v>1000000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>
        <v>0.87427875837857139</v>
      </c>
      <c r="AQ1645" s="1" t="s">
        <v>1642</v>
      </c>
      <c r="AR1645" t="s">
        <v>8670</v>
      </c>
      <c r="AS1645" s="1" t="s">
        <v>1642</v>
      </c>
      <c r="AT1645">
        <v>0.87427875837857139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>
        <v>595.23809523809518</v>
      </c>
      <c r="E1646" s="1" t="s">
        <v>1643</v>
      </c>
      <c r="F1646" t="s">
        <v>8670</v>
      </c>
      <c r="G1646" s="1" t="s">
        <v>1643</v>
      </c>
      <c r="H1646">
        <v>6428.5714285714284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>
        <v>9000</v>
      </c>
      <c r="O1646" s="1" t="s">
        <v>1643</v>
      </c>
      <c r="P1646" t="s">
        <v>8670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>
        <v>1382142.857142857</v>
      </c>
      <c r="Y1646" s="1" t="s">
        <v>1643</v>
      </c>
      <c r="Z1646" t="s">
        <v>8670</v>
      </c>
      <c r="AA1646" s="1" t="s">
        <v>1643</v>
      </c>
      <c r="AB1646" t="s">
        <v>8670</v>
      </c>
      <c r="AC1646" s="1" t="s">
        <v>1643</v>
      </c>
      <c r="AD1646">
        <v>1382142.857142857</v>
      </c>
      <c r="AG1646" s="1" t="s">
        <v>1643</v>
      </c>
      <c r="AH1646">
        <v>1000000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>
        <v>0.84607621778571418</v>
      </c>
      <c r="AQ1646" s="1" t="s">
        <v>1643</v>
      </c>
      <c r="AR1646" t="s">
        <v>8670</v>
      </c>
      <c r="AS1646" s="1" t="s">
        <v>1643</v>
      </c>
      <c r="AT1646">
        <v>0.84607621778571418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>
        <v>562.16931216931221</v>
      </c>
      <c r="E1647" s="1" t="s">
        <v>1644</v>
      </c>
      <c r="F1647" t="s">
        <v>8670</v>
      </c>
      <c r="G1647" s="1" t="s">
        <v>1644</v>
      </c>
      <c r="H1647">
        <v>6071.4285714285716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>
        <v>8500</v>
      </c>
      <c r="O1647" s="1" t="s">
        <v>1644</v>
      </c>
      <c r="P1647" t="s">
        <v>8670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>
        <v>1305357.142857143</v>
      </c>
      <c r="Y1647" s="1" t="s">
        <v>1644</v>
      </c>
      <c r="Z1647" t="s">
        <v>8670</v>
      </c>
      <c r="AA1647" s="1" t="s">
        <v>1644</v>
      </c>
      <c r="AB1647" t="s">
        <v>8670</v>
      </c>
      <c r="AC1647" s="1" t="s">
        <v>1644</v>
      </c>
      <c r="AD1647">
        <v>1305357.142857143</v>
      </c>
      <c r="AG1647" s="1" t="s">
        <v>1644</v>
      </c>
      <c r="AH1647">
        <v>1000000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>
        <v>0.79907198346428576</v>
      </c>
      <c r="AQ1647" s="1" t="s">
        <v>1644</v>
      </c>
      <c r="AR1647" t="s">
        <v>8670</v>
      </c>
      <c r="AS1647" s="1" t="s">
        <v>1644</v>
      </c>
      <c r="AT1647">
        <v>0.79907198346428576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>
        <v>529.10052910052912</v>
      </c>
      <c r="E1648" s="1" t="s">
        <v>1645</v>
      </c>
      <c r="F1648" t="s">
        <v>8670</v>
      </c>
      <c r="G1648" s="1" t="s">
        <v>1645</v>
      </c>
      <c r="H1648">
        <v>5714.2857142857147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>
        <v>8000</v>
      </c>
      <c r="O1648" s="1" t="s">
        <v>1645</v>
      </c>
      <c r="P1648" t="s">
        <v>8670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>
        <v>1228571.4285714286</v>
      </c>
      <c r="Y1648" s="1" t="s">
        <v>1645</v>
      </c>
      <c r="Z1648" t="s">
        <v>8670</v>
      </c>
      <c r="AA1648" s="1" t="s">
        <v>1645</v>
      </c>
      <c r="AB1648" t="s">
        <v>8670</v>
      </c>
      <c r="AC1648" s="1" t="s">
        <v>1645</v>
      </c>
      <c r="AD1648">
        <v>1228571.4285714286</v>
      </c>
      <c r="AG1648" s="1" t="s">
        <v>1645</v>
      </c>
      <c r="AH1648">
        <v>1000000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>
        <v>0.75206774914285712</v>
      </c>
      <c r="AQ1648" s="1" t="s">
        <v>1645</v>
      </c>
      <c r="AR1648" t="s">
        <v>8670</v>
      </c>
      <c r="AS1648" s="1" t="s">
        <v>1645</v>
      </c>
      <c r="AT1648">
        <v>0.75206774914285712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>
        <v>529.10052910052912</v>
      </c>
      <c r="E1649" s="1" t="s">
        <v>1646</v>
      </c>
      <c r="F1649" t="s">
        <v>8670</v>
      </c>
      <c r="G1649" s="1" t="s">
        <v>1646</v>
      </c>
      <c r="H1649">
        <v>5714.2857142857147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>
        <v>8000</v>
      </c>
      <c r="O1649" s="1" t="s">
        <v>1646</v>
      </c>
      <c r="P1649" t="s">
        <v>8670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>
        <v>1228571.4285714286</v>
      </c>
      <c r="Y1649" s="1" t="s">
        <v>1646</v>
      </c>
      <c r="Z1649" t="s">
        <v>8670</v>
      </c>
      <c r="AA1649" s="1" t="s">
        <v>1646</v>
      </c>
      <c r="AB1649" t="s">
        <v>8670</v>
      </c>
      <c r="AC1649" s="1" t="s">
        <v>1646</v>
      </c>
      <c r="AD1649">
        <v>1228571.4285714286</v>
      </c>
      <c r="AG1649" s="1" t="s">
        <v>1646</v>
      </c>
      <c r="AH1649">
        <v>1000000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>
        <v>0.75206774914285712</v>
      </c>
      <c r="AQ1649" s="1" t="s">
        <v>1646</v>
      </c>
      <c r="AR1649" t="s">
        <v>8670</v>
      </c>
      <c r="AS1649" s="1" t="s">
        <v>1646</v>
      </c>
      <c r="AT1649">
        <v>0.75206774914285712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>
        <v>529.10052910052912</v>
      </c>
      <c r="E1650" s="1" t="s">
        <v>1647</v>
      </c>
      <c r="F1650" t="s">
        <v>8670</v>
      </c>
      <c r="G1650" s="1" t="s">
        <v>1647</v>
      </c>
      <c r="H1650">
        <v>5714.2857142857147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>
        <v>8000</v>
      </c>
      <c r="O1650" s="1" t="s">
        <v>1647</v>
      </c>
      <c r="P1650" t="s">
        <v>8670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>
        <v>1228571.4285714286</v>
      </c>
      <c r="Y1650" s="1" t="s">
        <v>1647</v>
      </c>
      <c r="Z1650" t="s">
        <v>8670</v>
      </c>
      <c r="AA1650" s="1" t="s">
        <v>1647</v>
      </c>
      <c r="AB1650" t="s">
        <v>8670</v>
      </c>
      <c r="AC1650" s="1" t="s">
        <v>1647</v>
      </c>
      <c r="AD1650">
        <v>1228571.4285714286</v>
      </c>
      <c r="AG1650" s="1" t="s">
        <v>1647</v>
      </c>
      <c r="AH1650">
        <v>1000000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>
        <v>0.75206774914285712</v>
      </c>
      <c r="AQ1650" s="1" t="s">
        <v>1647</v>
      </c>
      <c r="AR1650" t="s">
        <v>8670</v>
      </c>
      <c r="AS1650" s="1" t="s">
        <v>1647</v>
      </c>
      <c r="AT1650">
        <v>0.75206774914285712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>
        <v>529.10052910052912</v>
      </c>
      <c r="E1651" s="1" t="s">
        <v>1648</v>
      </c>
      <c r="F1651" t="s">
        <v>8670</v>
      </c>
      <c r="G1651" s="1" t="s">
        <v>1648</v>
      </c>
      <c r="H1651">
        <v>5714.2857142857147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>
        <v>8000</v>
      </c>
      <c r="O1651" s="1" t="s">
        <v>1648</v>
      </c>
      <c r="P1651" t="s">
        <v>8670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>
        <v>1228571.4285714286</v>
      </c>
      <c r="Y1651" s="1" t="s">
        <v>1648</v>
      </c>
      <c r="Z1651" t="s">
        <v>8670</v>
      </c>
      <c r="AA1651" s="1" t="s">
        <v>1648</v>
      </c>
      <c r="AB1651" t="s">
        <v>8670</v>
      </c>
      <c r="AC1651" s="1" t="s">
        <v>1648</v>
      </c>
      <c r="AD1651">
        <v>1228571.4285714286</v>
      </c>
      <c r="AG1651" s="1" t="s">
        <v>1648</v>
      </c>
      <c r="AH1651">
        <v>1000000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>
        <v>0.75206774914285712</v>
      </c>
      <c r="AQ1651" s="1" t="s">
        <v>1648</v>
      </c>
      <c r="AR1651" t="s">
        <v>8670</v>
      </c>
      <c r="AS1651" s="1" t="s">
        <v>1648</v>
      </c>
      <c r="AT1651">
        <v>0.75206774914285712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>
        <v>529.10052910052912</v>
      </c>
      <c r="E1652" s="1" t="s">
        <v>1649</v>
      </c>
      <c r="F1652" t="s">
        <v>8670</v>
      </c>
      <c r="G1652" s="1" t="s">
        <v>1649</v>
      </c>
      <c r="H1652">
        <v>5714.2857142857147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>
        <v>8000</v>
      </c>
      <c r="O1652" s="1" t="s">
        <v>1649</v>
      </c>
      <c r="P1652" t="s">
        <v>8670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>
        <v>1228571.4285714286</v>
      </c>
      <c r="Y1652" s="1" t="s">
        <v>1649</v>
      </c>
      <c r="Z1652" t="s">
        <v>8670</v>
      </c>
      <c r="AA1652" s="1" t="s">
        <v>1649</v>
      </c>
      <c r="AB1652" t="s">
        <v>8670</v>
      </c>
      <c r="AC1652" s="1" t="s">
        <v>1649</v>
      </c>
      <c r="AD1652">
        <v>1228571.4285714286</v>
      </c>
      <c r="AG1652" s="1" t="s">
        <v>1649</v>
      </c>
      <c r="AH1652">
        <v>1000000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>
        <v>0.75206774914285712</v>
      </c>
      <c r="AQ1652" s="1" t="s">
        <v>1649</v>
      </c>
      <c r="AR1652" t="s">
        <v>8670</v>
      </c>
      <c r="AS1652" s="1" t="s">
        <v>1649</v>
      </c>
      <c r="AT1652">
        <v>0.75206774914285712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>
        <v>529.10052910052912</v>
      </c>
      <c r="E1653" s="1" t="s">
        <v>1650</v>
      </c>
      <c r="F1653" t="s">
        <v>8670</v>
      </c>
      <c r="G1653" s="1" t="s">
        <v>1650</v>
      </c>
      <c r="H1653">
        <v>5714.2857142857147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>
        <v>8000</v>
      </c>
      <c r="O1653" s="1" t="s">
        <v>1650</v>
      </c>
      <c r="P1653" t="s">
        <v>8670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>
        <v>1228571.4285714286</v>
      </c>
      <c r="Y1653" s="1" t="s">
        <v>1650</v>
      </c>
      <c r="Z1653" t="s">
        <v>8670</v>
      </c>
      <c r="AA1653" s="1" t="s">
        <v>1650</v>
      </c>
      <c r="AB1653" t="s">
        <v>8670</v>
      </c>
      <c r="AC1653" s="1" t="s">
        <v>1650</v>
      </c>
      <c r="AD1653">
        <v>1228571.4285714286</v>
      </c>
      <c r="AG1653" s="1" t="s">
        <v>1650</v>
      </c>
      <c r="AH1653">
        <v>1000000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>
        <v>0.75206774914285712</v>
      </c>
      <c r="AQ1653" s="1" t="s">
        <v>1650</v>
      </c>
      <c r="AR1653" t="s">
        <v>8670</v>
      </c>
      <c r="AS1653" s="1" t="s">
        <v>1650</v>
      </c>
      <c r="AT1653">
        <v>0.75206774914285712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>
        <v>535.71428571428578</v>
      </c>
      <c r="E1654" s="1" t="s">
        <v>1651</v>
      </c>
      <c r="F1654" t="s">
        <v>8670</v>
      </c>
      <c r="G1654" s="1" t="s">
        <v>1651</v>
      </c>
      <c r="H1654">
        <v>5785.7142857142862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>
        <v>8100.0000000000009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>
        <v>1243928.5714285716</v>
      </c>
      <c r="Y1654" s="1" t="s">
        <v>1651</v>
      </c>
      <c r="Z1654" t="s">
        <v>8670</v>
      </c>
      <c r="AA1654" s="1" t="s">
        <v>1651</v>
      </c>
      <c r="AB1654" t="s">
        <v>8670</v>
      </c>
      <c r="AC1654" s="1" t="s">
        <v>1651</v>
      </c>
      <c r="AD1654">
        <v>1243928.5714285716</v>
      </c>
      <c r="AG1654" s="1" t="s">
        <v>1651</v>
      </c>
      <c r="AH1654">
        <v>1000000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>
        <v>0.76146859600714289</v>
      </c>
      <c r="AQ1654" s="1" t="s">
        <v>1651</v>
      </c>
      <c r="AR1654" t="s">
        <v>8670</v>
      </c>
      <c r="AS1654" s="1" t="s">
        <v>1651</v>
      </c>
      <c r="AT1654">
        <v>0.76146859600714289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>
        <v>562.16931216931221</v>
      </c>
      <c r="E1655" s="1" t="s">
        <v>1652</v>
      </c>
      <c r="F1655" t="s">
        <v>8670</v>
      </c>
      <c r="G1655" s="1" t="s">
        <v>1652</v>
      </c>
      <c r="H1655">
        <v>6071.4285714285716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>
        <v>8500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>
        <v>1305357.142857143</v>
      </c>
      <c r="Y1655" s="1" t="s">
        <v>1652</v>
      </c>
      <c r="Z1655" t="s">
        <v>8670</v>
      </c>
      <c r="AA1655" s="1" t="s">
        <v>1652</v>
      </c>
      <c r="AB1655" t="s">
        <v>8670</v>
      </c>
      <c r="AC1655" s="1" t="s">
        <v>1652</v>
      </c>
      <c r="AD1655">
        <v>1305357.142857143</v>
      </c>
      <c r="AG1655" s="1" t="s">
        <v>1652</v>
      </c>
      <c r="AH1655">
        <v>1000000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>
        <v>0.79907198346428576</v>
      </c>
      <c r="AQ1655" s="1" t="s">
        <v>1652</v>
      </c>
      <c r="AR1655" t="s">
        <v>8670</v>
      </c>
      <c r="AS1655" s="1" t="s">
        <v>1652</v>
      </c>
      <c r="AT1655">
        <v>0.79907198346428576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>
        <v>582.01058201058197</v>
      </c>
      <c r="E1656" s="1" t="s">
        <v>1653</v>
      </c>
      <c r="F1656" t="s">
        <v>8670</v>
      </c>
      <c r="G1656" s="1" t="s">
        <v>1653</v>
      </c>
      <c r="H1656">
        <v>6285.7142857142862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>
        <v>8800</v>
      </c>
      <c r="O1656" s="1" t="s">
        <v>1653</v>
      </c>
      <c r="P1656" t="s">
        <v>8670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>
        <v>1351428.5714285716</v>
      </c>
      <c r="Y1656" s="1" t="s">
        <v>1653</v>
      </c>
      <c r="Z1656" t="s">
        <v>8670</v>
      </c>
      <c r="AA1656" s="1" t="s">
        <v>1653</v>
      </c>
      <c r="AB1656" t="s">
        <v>8670</v>
      </c>
      <c r="AC1656" s="1" t="s">
        <v>1653</v>
      </c>
      <c r="AD1656">
        <v>1351428.5714285716</v>
      </c>
      <c r="AG1656" s="1" t="s">
        <v>1653</v>
      </c>
      <c r="AH1656">
        <v>1000000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>
        <v>0.82727452405714275</v>
      </c>
      <c r="AQ1656" s="1" t="s">
        <v>1653</v>
      </c>
      <c r="AR1656" t="s">
        <v>8670</v>
      </c>
      <c r="AS1656" s="1" t="s">
        <v>1653</v>
      </c>
      <c r="AT1656">
        <v>0.82727452405714275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>
        <v>595.23809523809518</v>
      </c>
      <c r="E1657" s="1" t="s">
        <v>1654</v>
      </c>
      <c r="F1657" t="s">
        <v>8670</v>
      </c>
      <c r="G1657" s="1" t="s">
        <v>1654</v>
      </c>
      <c r="H1657">
        <v>6428.5714285714284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>
        <v>9000</v>
      </c>
      <c r="O1657" s="1" t="s">
        <v>1654</v>
      </c>
      <c r="P1657" t="s">
        <v>8670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>
        <v>1382142.857142857</v>
      </c>
      <c r="Y1657" s="1" t="s">
        <v>1654</v>
      </c>
      <c r="Z1657" t="s">
        <v>8670</v>
      </c>
      <c r="AA1657" s="1" t="s">
        <v>1654</v>
      </c>
      <c r="AB1657" t="s">
        <v>8670</v>
      </c>
      <c r="AC1657" s="1" t="s">
        <v>1654</v>
      </c>
      <c r="AD1657">
        <v>1382142.857142857</v>
      </c>
      <c r="AG1657" s="1" t="s">
        <v>1654</v>
      </c>
      <c r="AH1657">
        <v>1000000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>
        <v>0.84607621778571418</v>
      </c>
      <c r="AQ1657" s="1" t="s">
        <v>1654</v>
      </c>
      <c r="AR1657" t="s">
        <v>8670</v>
      </c>
      <c r="AS1657" s="1" t="s">
        <v>1654</v>
      </c>
      <c r="AT1657">
        <v>0.84607621778571418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>
        <v>615.07936507936506</v>
      </c>
      <c r="E1658" s="1" t="s">
        <v>1655</v>
      </c>
      <c r="F1658" t="s">
        <v>8670</v>
      </c>
      <c r="G1658" s="1" t="s">
        <v>1655</v>
      </c>
      <c r="H1658">
        <v>6642.8571428571431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>
        <v>9300</v>
      </c>
      <c r="O1658" s="1" t="s">
        <v>1655</v>
      </c>
      <c r="P1658" t="s">
        <v>8670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>
        <v>1428214.2857142857</v>
      </c>
      <c r="Y1658" s="1" t="s">
        <v>1655</v>
      </c>
      <c r="Z1658" t="s">
        <v>8670</v>
      </c>
      <c r="AA1658" s="1" t="s">
        <v>1655</v>
      </c>
      <c r="AB1658" t="s">
        <v>8670</v>
      </c>
      <c r="AC1658" s="1" t="s">
        <v>1655</v>
      </c>
      <c r="AD1658">
        <v>1428214.2857142857</v>
      </c>
      <c r="AG1658" s="1" t="s">
        <v>1655</v>
      </c>
      <c r="AH1658">
        <v>1000000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>
        <v>0.87427875837857139</v>
      </c>
      <c r="AQ1658" s="1" t="s">
        <v>1655</v>
      </c>
      <c r="AR1658" t="s">
        <v>8670</v>
      </c>
      <c r="AS1658" s="1" t="s">
        <v>1655</v>
      </c>
      <c r="AT1658">
        <v>0.87427875837857139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>
        <v>628.30687830687827</v>
      </c>
      <c r="E1659" s="1" t="s">
        <v>1656</v>
      </c>
      <c r="F1659" t="s">
        <v>8670</v>
      </c>
      <c r="G1659" s="1" t="s">
        <v>1656</v>
      </c>
      <c r="H1659">
        <v>6785.7142857142862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>
        <v>9500</v>
      </c>
      <c r="O1659" s="1" t="s">
        <v>1656</v>
      </c>
      <c r="P1659" t="s">
        <v>8670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>
        <v>1458928.5714285716</v>
      </c>
      <c r="Y1659" s="1" t="s">
        <v>1656</v>
      </c>
      <c r="Z1659" t="s">
        <v>8670</v>
      </c>
      <c r="AA1659" s="1" t="s">
        <v>1656</v>
      </c>
      <c r="AB1659" t="s">
        <v>8670</v>
      </c>
      <c r="AC1659" s="1" t="s">
        <v>1656</v>
      </c>
      <c r="AD1659">
        <v>1458928.5714285716</v>
      </c>
      <c r="AG1659" s="1" t="s">
        <v>1656</v>
      </c>
      <c r="AH1659">
        <v>1000000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>
        <v>0.93928205860714276</v>
      </c>
      <c r="AQ1659" s="1" t="s">
        <v>1656</v>
      </c>
      <c r="AR1659" t="s">
        <v>8670</v>
      </c>
      <c r="AS1659" s="1" t="s">
        <v>1656</v>
      </c>
      <c r="AT1659">
        <v>0.93928205860714276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>
        <v>641.53439153439149</v>
      </c>
      <c r="E1660" s="1" t="s">
        <v>1657</v>
      </c>
      <c r="F1660" t="s">
        <v>8670</v>
      </c>
      <c r="G1660" s="1" t="s">
        <v>1657</v>
      </c>
      <c r="H1660">
        <v>6928.5714285714284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>
        <v>9700</v>
      </c>
      <c r="O1660" s="1" t="s">
        <v>1657</v>
      </c>
      <c r="P1660" t="s">
        <v>8670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>
        <v>1489642.857142857</v>
      </c>
      <c r="Y1660" s="1" t="s">
        <v>1657</v>
      </c>
      <c r="Z1660" t="s">
        <v>8670</v>
      </c>
      <c r="AA1660" s="1" t="s">
        <v>1657</v>
      </c>
      <c r="AB1660" t="s">
        <v>8670</v>
      </c>
      <c r="AC1660" s="1" t="s">
        <v>1657</v>
      </c>
      <c r="AD1660">
        <v>1489642.857142857</v>
      </c>
      <c r="AG1660" s="1" t="s">
        <v>1657</v>
      </c>
      <c r="AH1660">
        <v>1000000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>
        <v>0.95905641773571415</v>
      </c>
      <c r="AQ1660" s="1" t="s">
        <v>1657</v>
      </c>
      <c r="AR1660" t="s">
        <v>8670</v>
      </c>
      <c r="AS1660" s="1" t="s">
        <v>1657</v>
      </c>
      <c r="AT1660">
        <v>0.95905641773571415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>
        <v>648.14814814814815</v>
      </c>
      <c r="E1661" s="1" t="s">
        <v>1658</v>
      </c>
      <c r="F1661" t="s">
        <v>8670</v>
      </c>
      <c r="G1661" s="1" t="s">
        <v>1658</v>
      </c>
      <c r="H1661">
        <v>7000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>
        <v>9800</v>
      </c>
      <c r="O1661" s="1" t="s">
        <v>1658</v>
      </c>
      <c r="P1661" t="s">
        <v>8670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>
        <v>1505000</v>
      </c>
      <c r="Y1661" s="1" t="s">
        <v>1658</v>
      </c>
      <c r="Z1661" t="s">
        <v>8670</v>
      </c>
      <c r="AA1661" s="1" t="s">
        <v>1658</v>
      </c>
      <c r="AB1661" t="s">
        <v>8670</v>
      </c>
      <c r="AC1661" s="1" t="s">
        <v>1658</v>
      </c>
      <c r="AD1661">
        <v>1505000</v>
      </c>
      <c r="AG1661" s="1" t="s">
        <v>1658</v>
      </c>
      <c r="AH1661">
        <v>1000000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>
        <v>0.96894359730000001</v>
      </c>
      <c r="AQ1661" s="1" t="s">
        <v>1658</v>
      </c>
      <c r="AR1661" t="s">
        <v>8670</v>
      </c>
      <c r="AS1661" s="1" t="s">
        <v>1658</v>
      </c>
      <c r="AT1661">
        <v>0.96894359730000001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>
        <v>654.7619047619047</v>
      </c>
      <c r="E1662" s="1" t="s">
        <v>1659</v>
      </c>
      <c r="F1662" t="s">
        <v>8670</v>
      </c>
      <c r="G1662" s="1" t="s">
        <v>1659</v>
      </c>
      <c r="H1662">
        <v>7071.4285714285716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>
        <v>9900</v>
      </c>
      <c r="O1662" s="1" t="s">
        <v>1659</v>
      </c>
      <c r="P1662" t="s">
        <v>8670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>
        <v>1520357.142857143</v>
      </c>
      <c r="Y1662" s="1" t="s">
        <v>1659</v>
      </c>
      <c r="Z1662" t="s">
        <v>8670</v>
      </c>
      <c r="AA1662" s="1" t="s">
        <v>1659</v>
      </c>
      <c r="AB1662" t="s">
        <v>8670</v>
      </c>
      <c r="AC1662" s="1" t="s">
        <v>1659</v>
      </c>
      <c r="AD1662">
        <v>1520357.142857143</v>
      </c>
      <c r="AG1662" s="1" t="s">
        <v>1659</v>
      </c>
      <c r="AH1662">
        <v>1000000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>
        <v>0.97883077686428566</v>
      </c>
      <c r="AQ1662" s="1" t="s">
        <v>1659</v>
      </c>
      <c r="AR1662" t="s">
        <v>8670</v>
      </c>
      <c r="AS1662" s="1" t="s">
        <v>1659</v>
      </c>
      <c r="AT1662">
        <v>0.97883077686428566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>
        <v>661.37566137566137</v>
      </c>
      <c r="E1663" s="1" t="s">
        <v>1660</v>
      </c>
      <c r="F1663" t="s">
        <v>8670</v>
      </c>
      <c r="G1663" s="1" t="s">
        <v>1660</v>
      </c>
      <c r="H1663">
        <v>7142.8571428571431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>
        <v>10000</v>
      </c>
      <c r="O1663" s="1" t="s">
        <v>1660</v>
      </c>
      <c r="P1663" t="s">
        <v>8670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>
        <v>1535714.2857142857</v>
      </c>
      <c r="Y1663" s="1" t="s">
        <v>1660</v>
      </c>
      <c r="Z1663" t="s">
        <v>8670</v>
      </c>
      <c r="AA1663" s="1" t="s">
        <v>1660</v>
      </c>
      <c r="AB1663" t="s">
        <v>8670</v>
      </c>
      <c r="AC1663" s="1" t="s">
        <v>1660</v>
      </c>
      <c r="AD1663">
        <v>1535714.2857142857</v>
      </c>
      <c r="AG1663" s="1" t="s">
        <v>1660</v>
      </c>
      <c r="AH1663">
        <v>1000000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>
        <v>0.98871795642857141</v>
      </c>
      <c r="AQ1663" s="1" t="s">
        <v>1660</v>
      </c>
      <c r="AR1663" t="s">
        <v>8670</v>
      </c>
      <c r="AS1663" s="1" t="s">
        <v>1660</v>
      </c>
      <c r="AT1663">
        <v>0.98871795642857141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>
        <v>661.37566137566137</v>
      </c>
      <c r="E1664" s="1" t="s">
        <v>1661</v>
      </c>
      <c r="F1664" t="s">
        <v>8670</v>
      </c>
      <c r="G1664" s="1" t="s">
        <v>1661</v>
      </c>
      <c r="H1664">
        <v>7142.8571428571431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>
        <v>10000</v>
      </c>
      <c r="O1664" s="1" t="s">
        <v>1661</v>
      </c>
      <c r="P1664" t="s">
        <v>8670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>
        <v>1535714.2857142857</v>
      </c>
      <c r="Y1664" s="1" t="s">
        <v>1661</v>
      </c>
      <c r="Z1664" t="s">
        <v>8670</v>
      </c>
      <c r="AA1664" s="1" t="s">
        <v>1661</v>
      </c>
      <c r="AB1664" t="s">
        <v>8670</v>
      </c>
      <c r="AC1664" s="1" t="s">
        <v>1661</v>
      </c>
      <c r="AD1664">
        <v>1535714.2857142857</v>
      </c>
      <c r="AG1664" s="1" t="s">
        <v>1661</v>
      </c>
      <c r="AH1664">
        <v>1000000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>
        <v>0.98871795642857141</v>
      </c>
      <c r="AQ1664" s="1" t="s">
        <v>1661</v>
      </c>
      <c r="AR1664" t="s">
        <v>8670</v>
      </c>
      <c r="AS1664" s="1" t="s">
        <v>1661</v>
      </c>
      <c r="AT1664">
        <v>0.98871795642857141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>
        <v>661.37566137566137</v>
      </c>
      <c r="E1665" s="1" t="s">
        <v>1662</v>
      </c>
      <c r="F1665" t="s">
        <v>8670</v>
      </c>
      <c r="G1665" s="1" t="s">
        <v>1662</v>
      </c>
      <c r="H1665">
        <v>7142.8571428571431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>
        <v>10000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>
        <v>1535714.2857142857</v>
      </c>
      <c r="Y1665" s="1" t="s">
        <v>1662</v>
      </c>
      <c r="Z1665" t="s">
        <v>8670</v>
      </c>
      <c r="AA1665" s="1" t="s">
        <v>1662</v>
      </c>
      <c r="AB1665" t="s">
        <v>8670</v>
      </c>
      <c r="AC1665" s="1" t="s">
        <v>1662</v>
      </c>
      <c r="AD1665">
        <v>1535714.2857142857</v>
      </c>
      <c r="AG1665" s="1" t="s">
        <v>1662</v>
      </c>
      <c r="AH1665">
        <v>1000000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>
        <v>0.98871795642857141</v>
      </c>
      <c r="AQ1665" s="1" t="s">
        <v>1662</v>
      </c>
      <c r="AR1665" t="s">
        <v>8670</v>
      </c>
      <c r="AS1665" s="1" t="s">
        <v>1662</v>
      </c>
      <c r="AT1665">
        <v>0.98871795642857141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>
        <v>654.7619047619047</v>
      </c>
      <c r="E1666" s="1" t="s">
        <v>1663</v>
      </c>
      <c r="F1666" t="s">
        <v>8670</v>
      </c>
      <c r="G1666" s="1" t="s">
        <v>1663</v>
      </c>
      <c r="H1666">
        <v>7071.4285714285716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>
        <v>9900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>
        <v>1520357.142857143</v>
      </c>
      <c r="Y1666" s="1" t="s">
        <v>1663</v>
      </c>
      <c r="Z1666" t="s">
        <v>8670</v>
      </c>
      <c r="AA1666" s="1" t="s">
        <v>1663</v>
      </c>
      <c r="AB1666" t="s">
        <v>8670</v>
      </c>
      <c r="AC1666" s="1" t="s">
        <v>1663</v>
      </c>
      <c r="AD1666">
        <v>1520357.142857143</v>
      </c>
      <c r="AG1666" s="1" t="s">
        <v>1663</v>
      </c>
      <c r="AH1666">
        <v>1000000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>
        <v>0.97883077686428566</v>
      </c>
      <c r="AQ1666" s="1" t="s">
        <v>1663</v>
      </c>
      <c r="AR1666" t="s">
        <v>8670</v>
      </c>
      <c r="AS1666" s="1" t="s">
        <v>1663</v>
      </c>
      <c r="AT1666">
        <v>0.97883077686428566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>
        <v>648.14814814814815</v>
      </c>
      <c r="E1667" s="1" t="s">
        <v>1664</v>
      </c>
      <c r="F1667" t="s">
        <v>8670</v>
      </c>
      <c r="G1667" s="1" t="s">
        <v>1664</v>
      </c>
      <c r="H1667">
        <v>7000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>
        <v>9800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>
        <v>1505000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1664</v>
      </c>
      <c r="AD1667">
        <v>1505000</v>
      </c>
      <c r="AG1667" s="1" t="s">
        <v>1664</v>
      </c>
      <c r="AH1667">
        <v>1000000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>
        <v>0.96894359730000001</v>
      </c>
      <c r="AQ1667" s="1" t="s">
        <v>1664</v>
      </c>
      <c r="AR1667" t="s">
        <v>8670</v>
      </c>
      <c r="AS1667" s="1" t="s">
        <v>1664</v>
      </c>
      <c r="AT1667">
        <v>0.96894359730000001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>
        <v>634.92063492063482</v>
      </c>
      <c r="E1668" s="1" t="s">
        <v>1665</v>
      </c>
      <c r="F1668" t="s">
        <v>8670</v>
      </c>
      <c r="G1668" s="1" t="s">
        <v>1665</v>
      </c>
      <c r="H1668">
        <v>6857.1428571428569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>
        <v>9600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>
        <v>1474285.7142857143</v>
      </c>
      <c r="Y1668" s="1" t="s">
        <v>1665</v>
      </c>
      <c r="Z1668" t="s">
        <v>8670</v>
      </c>
      <c r="AA1668" s="1" t="s">
        <v>1665</v>
      </c>
      <c r="AB1668" t="s">
        <v>8670</v>
      </c>
      <c r="AC1668" s="1" t="s">
        <v>1665</v>
      </c>
      <c r="AD1668">
        <v>1474285.7142857143</v>
      </c>
      <c r="AG1668" s="1" t="s">
        <v>1665</v>
      </c>
      <c r="AH1668">
        <v>1000000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>
        <v>0.9491692381714284</v>
      </c>
      <c r="AQ1668" s="1" t="s">
        <v>1665</v>
      </c>
      <c r="AR1668" t="s">
        <v>8670</v>
      </c>
      <c r="AS1668" s="1" t="s">
        <v>1665</v>
      </c>
      <c r="AT1668">
        <v>0.9491692381714284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>
        <v>615.07936507936506</v>
      </c>
      <c r="E1669" s="1" t="s">
        <v>1666</v>
      </c>
      <c r="F1669" t="s">
        <v>8670</v>
      </c>
      <c r="G1669" s="1" t="s">
        <v>1666</v>
      </c>
      <c r="H1669">
        <v>6642.8571428571431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>
        <v>9300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>
        <v>1428214.2857142857</v>
      </c>
      <c r="Y1669" s="1" t="s">
        <v>1666</v>
      </c>
      <c r="Z1669" t="s">
        <v>8670</v>
      </c>
      <c r="AA1669" s="1" t="s">
        <v>1666</v>
      </c>
      <c r="AB1669" t="s">
        <v>8670</v>
      </c>
      <c r="AC1669" s="1" t="s">
        <v>1666</v>
      </c>
      <c r="AD1669">
        <v>1428214.2857142857</v>
      </c>
      <c r="AG1669" s="1" t="s">
        <v>1666</v>
      </c>
      <c r="AH1669">
        <v>1000000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>
        <v>0.91950769947857136</v>
      </c>
      <c r="AQ1669" s="1" t="s">
        <v>1666</v>
      </c>
      <c r="AR1669" t="s">
        <v>8670</v>
      </c>
      <c r="AS1669" s="1" t="s">
        <v>1666</v>
      </c>
      <c r="AT1669">
        <v>0.91950769947857136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>
        <v>595.23809523809518</v>
      </c>
      <c r="E1670" s="1" t="s">
        <v>1667</v>
      </c>
      <c r="F1670" t="s">
        <v>8670</v>
      </c>
      <c r="G1670" s="1" t="s">
        <v>1667</v>
      </c>
      <c r="H1670">
        <v>6428.5714285714284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>
        <v>9000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>
        <v>1382142.857142857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1667</v>
      </c>
      <c r="AD1670">
        <v>1382142.857142857</v>
      </c>
      <c r="AG1670" s="1" t="s">
        <v>1667</v>
      </c>
      <c r="AH1670">
        <v>1000000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>
        <v>0.88984616078571421</v>
      </c>
      <c r="AQ1670" s="1" t="s">
        <v>1667</v>
      </c>
      <c r="AR1670" t="s">
        <v>8670</v>
      </c>
      <c r="AS1670" s="1" t="s">
        <v>1667</v>
      </c>
      <c r="AT1670">
        <v>0.88984616078571421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>
        <v>562.16931216931221</v>
      </c>
      <c r="E1671" s="1" t="s">
        <v>1668</v>
      </c>
      <c r="F1671" t="s">
        <v>8670</v>
      </c>
      <c r="G1671" s="1" t="s">
        <v>1668</v>
      </c>
      <c r="H1671">
        <v>6071.4285714285716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>
        <v>8500</v>
      </c>
      <c r="O1671" s="1" t="s">
        <v>1668</v>
      </c>
      <c r="P1671" t="s">
        <v>8670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>
        <v>1305357.142857143</v>
      </c>
      <c r="Y1671" s="1" t="s">
        <v>1668</v>
      </c>
      <c r="Z1671" t="s">
        <v>8670</v>
      </c>
      <c r="AA1671" s="1" t="s">
        <v>1668</v>
      </c>
      <c r="AB1671" t="s">
        <v>8670</v>
      </c>
      <c r="AC1671" s="1" t="s">
        <v>1668</v>
      </c>
      <c r="AD1671">
        <v>1305357.142857143</v>
      </c>
      <c r="AG1671" s="1" t="s">
        <v>1668</v>
      </c>
      <c r="AH1671">
        <v>1000000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>
        <v>0.84041026296428578</v>
      </c>
      <c r="AQ1671" s="1" t="s">
        <v>1668</v>
      </c>
      <c r="AR1671" t="s">
        <v>8670</v>
      </c>
      <c r="AS1671" s="1" t="s">
        <v>1668</v>
      </c>
      <c r="AT1671">
        <v>0.84041026296428578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>
        <v>529.10052910052912</v>
      </c>
      <c r="E1672" s="1" t="s">
        <v>1669</v>
      </c>
      <c r="F1672" t="s">
        <v>8670</v>
      </c>
      <c r="G1672" s="1" t="s">
        <v>1669</v>
      </c>
      <c r="H1672">
        <v>5714.2857142857147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>
        <v>8000</v>
      </c>
      <c r="O1672" s="1" t="s">
        <v>1669</v>
      </c>
      <c r="P1672" t="s">
        <v>8670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>
        <v>1228571.4285714286</v>
      </c>
      <c r="Y1672" s="1" t="s">
        <v>1669</v>
      </c>
      <c r="Z1672" t="s">
        <v>8670</v>
      </c>
      <c r="AA1672" s="1" t="s">
        <v>1669</v>
      </c>
      <c r="AB1672" t="s">
        <v>8670</v>
      </c>
      <c r="AC1672" s="1" t="s">
        <v>1669</v>
      </c>
      <c r="AD1672">
        <v>1228571.4285714286</v>
      </c>
      <c r="AG1672" s="1" t="s">
        <v>1669</v>
      </c>
      <c r="AH1672">
        <v>1000000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>
        <v>0.79097436514285713</v>
      </c>
      <c r="AQ1672" s="1" t="s">
        <v>1669</v>
      </c>
      <c r="AR1672" t="s">
        <v>8670</v>
      </c>
      <c r="AS1672" s="1" t="s">
        <v>1669</v>
      </c>
      <c r="AT1672">
        <v>0.79097436514285713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>
        <v>529.10052910052912</v>
      </c>
      <c r="E1673" s="1" t="s">
        <v>1670</v>
      </c>
      <c r="F1673" t="s">
        <v>8670</v>
      </c>
      <c r="G1673" s="1" t="s">
        <v>1670</v>
      </c>
      <c r="H1673">
        <v>5714.2857142857147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>
        <v>8000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>
        <v>1228571.4285714286</v>
      </c>
      <c r="Y1673" s="1" t="s">
        <v>1670</v>
      </c>
      <c r="Z1673" t="s">
        <v>8670</v>
      </c>
      <c r="AA1673" s="1" t="s">
        <v>1670</v>
      </c>
      <c r="AB1673" t="s">
        <v>8670</v>
      </c>
      <c r="AC1673" s="1" t="s">
        <v>1670</v>
      </c>
      <c r="AD1673">
        <v>1228571.4285714286</v>
      </c>
      <c r="AG1673" s="1" t="s">
        <v>1670</v>
      </c>
      <c r="AH1673">
        <v>1000000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>
        <v>0.79097436514285713</v>
      </c>
      <c r="AQ1673" s="1" t="s">
        <v>1670</v>
      </c>
      <c r="AR1673" t="s">
        <v>8670</v>
      </c>
      <c r="AS1673" s="1" t="s">
        <v>1670</v>
      </c>
      <c r="AT1673">
        <v>0.79097436514285713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>
        <v>529.10052910052912</v>
      </c>
      <c r="E1674" s="1" t="s">
        <v>1671</v>
      </c>
      <c r="F1674" t="s">
        <v>8670</v>
      </c>
      <c r="G1674" s="1" t="s">
        <v>1671</v>
      </c>
      <c r="H1674">
        <v>5714.2857142857147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>
        <v>8000</v>
      </c>
      <c r="O1674" s="1" t="s">
        <v>1671</v>
      </c>
      <c r="P1674" t="s">
        <v>8670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>
        <v>1228571.4285714286</v>
      </c>
      <c r="Y1674" s="1" t="s">
        <v>1671</v>
      </c>
      <c r="Z1674" t="s">
        <v>8670</v>
      </c>
      <c r="AA1674" s="1" t="s">
        <v>1671</v>
      </c>
      <c r="AB1674" t="s">
        <v>8670</v>
      </c>
      <c r="AC1674" s="1" t="s">
        <v>1671</v>
      </c>
      <c r="AD1674">
        <v>1228571.4285714286</v>
      </c>
      <c r="AG1674" s="1" t="s">
        <v>1671</v>
      </c>
      <c r="AH1674">
        <v>1000000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>
        <v>0.79097436514285713</v>
      </c>
      <c r="AQ1674" s="1" t="s">
        <v>1671</v>
      </c>
      <c r="AR1674" t="s">
        <v>8670</v>
      </c>
      <c r="AS1674" s="1" t="s">
        <v>1671</v>
      </c>
      <c r="AT1674">
        <v>0.79097436514285713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>
        <v>529.10052910052912</v>
      </c>
      <c r="E1675" s="1" t="s">
        <v>1672</v>
      </c>
      <c r="F1675" t="s">
        <v>8670</v>
      </c>
      <c r="G1675" s="1" t="s">
        <v>1672</v>
      </c>
      <c r="H1675">
        <v>5714.2857142857147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>
        <v>8000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>
        <v>1228571.4285714286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1672</v>
      </c>
      <c r="AD1675">
        <v>1228571.4285714286</v>
      </c>
      <c r="AG1675" s="1" t="s">
        <v>1672</v>
      </c>
      <c r="AH1675">
        <v>1000000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>
        <v>0.79097436514285713</v>
      </c>
      <c r="AQ1675" s="1" t="s">
        <v>1672</v>
      </c>
      <c r="AR1675" t="s">
        <v>8670</v>
      </c>
      <c r="AS1675" s="1" t="s">
        <v>1672</v>
      </c>
      <c r="AT1675">
        <v>0.79097436514285713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>
        <v>529.10052910052912</v>
      </c>
      <c r="E1676" s="1" t="s">
        <v>1673</v>
      </c>
      <c r="F1676" t="s">
        <v>8670</v>
      </c>
      <c r="G1676" s="1" t="s">
        <v>1673</v>
      </c>
      <c r="H1676">
        <v>5714.2857142857147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>
        <v>8000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>
        <v>1228571.4285714286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1673</v>
      </c>
      <c r="AD1676">
        <v>1228571.4285714286</v>
      </c>
      <c r="AG1676" s="1" t="s">
        <v>1673</v>
      </c>
      <c r="AH1676">
        <v>1000000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>
        <v>0.79097436514285713</v>
      </c>
      <c r="AQ1676" s="1" t="s">
        <v>1673</v>
      </c>
      <c r="AR1676" t="s">
        <v>8670</v>
      </c>
      <c r="AS1676" s="1" t="s">
        <v>1673</v>
      </c>
      <c r="AT1676">
        <v>0.79097436514285713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>
        <v>535.71428571428578</v>
      </c>
      <c r="E1677" s="1" t="s">
        <v>1674</v>
      </c>
      <c r="F1677" t="s">
        <v>8670</v>
      </c>
      <c r="G1677" s="1" t="s">
        <v>1674</v>
      </c>
      <c r="H1677">
        <v>5785.7142857142862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>
        <v>8100.0000000000009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>
        <v>1243928.5714285716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1674</v>
      </c>
      <c r="AD1677">
        <v>1243928.5714285716</v>
      </c>
      <c r="AG1677" s="1" t="s">
        <v>1674</v>
      </c>
      <c r="AH1677">
        <v>1000000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>
        <v>0.80086154470714288</v>
      </c>
      <c r="AQ1677" s="1" t="s">
        <v>1674</v>
      </c>
      <c r="AR1677" t="s">
        <v>8670</v>
      </c>
      <c r="AS1677" s="1" t="s">
        <v>1674</v>
      </c>
      <c r="AT1677">
        <v>0.80086154470714288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>
        <v>562.16931216931221</v>
      </c>
      <c r="E1678" s="1" t="s">
        <v>1675</v>
      </c>
      <c r="F1678" t="s">
        <v>8670</v>
      </c>
      <c r="G1678" s="1" t="s">
        <v>1675</v>
      </c>
      <c r="H1678">
        <v>6071.4285714285716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>
        <v>8500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>
        <v>1305357.142857143</v>
      </c>
      <c r="Y1678" s="1" t="s">
        <v>1675</v>
      </c>
      <c r="Z1678" t="s">
        <v>8670</v>
      </c>
      <c r="AA1678" s="1" t="s">
        <v>1675</v>
      </c>
      <c r="AB1678" t="s">
        <v>8670</v>
      </c>
      <c r="AC1678" s="1" t="s">
        <v>1675</v>
      </c>
      <c r="AD1678">
        <v>1305357.142857143</v>
      </c>
      <c r="AG1678" s="1" t="s">
        <v>1675</v>
      </c>
      <c r="AH1678">
        <v>1000000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>
        <v>0.84041026296428578</v>
      </c>
      <c r="AQ1678" s="1" t="s">
        <v>1675</v>
      </c>
      <c r="AR1678" t="s">
        <v>8670</v>
      </c>
      <c r="AS1678" s="1" t="s">
        <v>1675</v>
      </c>
      <c r="AT1678">
        <v>0.84041026296428578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>
        <v>582.01058201058197</v>
      </c>
      <c r="E1679" s="1" t="s">
        <v>1676</v>
      </c>
      <c r="F1679" t="s">
        <v>8670</v>
      </c>
      <c r="G1679" s="1" t="s">
        <v>1676</v>
      </c>
      <c r="H1679">
        <v>6285.7142857142862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>
        <v>8800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>
        <v>1351428.5714285716</v>
      </c>
      <c r="Y1679" s="1" t="s">
        <v>1676</v>
      </c>
      <c r="Z1679" t="s">
        <v>8670</v>
      </c>
      <c r="AA1679" s="1" t="s">
        <v>1676</v>
      </c>
      <c r="AB1679" t="s">
        <v>8670</v>
      </c>
      <c r="AC1679" s="1" t="s">
        <v>1676</v>
      </c>
      <c r="AD1679">
        <v>1351428.5714285716</v>
      </c>
      <c r="AG1679" s="1" t="s">
        <v>1676</v>
      </c>
      <c r="AH1679">
        <v>1000000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>
        <v>0.87007180165714282</v>
      </c>
      <c r="AQ1679" s="1" t="s">
        <v>1676</v>
      </c>
      <c r="AR1679" t="s">
        <v>8670</v>
      </c>
      <c r="AS1679" s="1" t="s">
        <v>1676</v>
      </c>
      <c r="AT1679">
        <v>0.87007180165714282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>
        <v>595.23809523809518</v>
      </c>
      <c r="E1680" s="1" t="s">
        <v>1677</v>
      </c>
      <c r="F1680" t="s">
        <v>8670</v>
      </c>
      <c r="G1680" s="1" t="s">
        <v>1677</v>
      </c>
      <c r="H1680">
        <v>6428.5714285714284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>
        <v>9000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>
        <v>1382142.857142857</v>
      </c>
      <c r="Y1680" s="1" t="s">
        <v>1677</v>
      </c>
      <c r="Z1680" t="s">
        <v>8670</v>
      </c>
      <c r="AA1680" s="1" t="s">
        <v>1677</v>
      </c>
      <c r="AB1680" t="s">
        <v>8670</v>
      </c>
      <c r="AC1680" s="1" t="s">
        <v>1677</v>
      </c>
      <c r="AD1680">
        <v>1382142.857142857</v>
      </c>
      <c r="AG1680" s="1" t="s">
        <v>1677</v>
      </c>
      <c r="AH1680">
        <v>1000000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>
        <v>0.88984616078571421</v>
      </c>
      <c r="AQ1680" s="1" t="s">
        <v>1677</v>
      </c>
      <c r="AR1680" t="s">
        <v>8670</v>
      </c>
      <c r="AS1680" s="1" t="s">
        <v>1677</v>
      </c>
      <c r="AT1680">
        <v>0.88984616078571421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>
        <v>615.07936507936506</v>
      </c>
      <c r="E1681" s="1" t="s">
        <v>1678</v>
      </c>
      <c r="F1681" t="s">
        <v>8670</v>
      </c>
      <c r="G1681" s="1" t="s">
        <v>1678</v>
      </c>
      <c r="H1681">
        <v>6642.8571428571431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>
        <v>9300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>
        <v>1428214.2857142857</v>
      </c>
      <c r="Y1681" s="1" t="s">
        <v>1678</v>
      </c>
      <c r="Z1681" t="s">
        <v>8670</v>
      </c>
      <c r="AA1681" s="1" t="s">
        <v>1678</v>
      </c>
      <c r="AB1681" t="s">
        <v>8670</v>
      </c>
      <c r="AC1681" s="1" t="s">
        <v>1678</v>
      </c>
      <c r="AD1681">
        <v>1428214.2857142857</v>
      </c>
      <c r="AG1681" s="1" t="s">
        <v>1678</v>
      </c>
      <c r="AH1681">
        <v>1000000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>
        <v>0.91950769947857136</v>
      </c>
      <c r="AQ1681" s="1" t="s">
        <v>1678</v>
      </c>
      <c r="AR1681" t="s">
        <v>8670</v>
      </c>
      <c r="AS1681" s="1" t="s">
        <v>1678</v>
      </c>
      <c r="AT1681">
        <v>0.91950769947857136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>
        <v>628.30687830687827</v>
      </c>
      <c r="E1682" s="1" t="s">
        <v>1679</v>
      </c>
      <c r="F1682" t="s">
        <v>8670</v>
      </c>
      <c r="G1682" s="1" t="s">
        <v>1679</v>
      </c>
      <c r="H1682">
        <v>6785.7142857142862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>
        <v>9500</v>
      </c>
      <c r="O1682" s="1" t="s">
        <v>1679</v>
      </c>
      <c r="P1682" t="s">
        <v>8670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>
        <v>1458928.5714285716</v>
      </c>
      <c r="Y1682" s="1" t="s">
        <v>1679</v>
      </c>
      <c r="Z1682" t="s">
        <v>8670</v>
      </c>
      <c r="AA1682" s="1" t="s">
        <v>1679</v>
      </c>
      <c r="AB1682" t="s">
        <v>8670</v>
      </c>
      <c r="AC1682" s="1" t="s">
        <v>1679</v>
      </c>
      <c r="AD1682">
        <v>1458928.5714285716</v>
      </c>
      <c r="AG1682" s="1" t="s">
        <v>1679</v>
      </c>
      <c r="AH1682">
        <v>1000000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>
        <v>0.93928205860714276</v>
      </c>
      <c r="AQ1682" s="1" t="s">
        <v>1679</v>
      </c>
      <c r="AR1682" t="s">
        <v>8670</v>
      </c>
      <c r="AS1682" s="1" t="s">
        <v>1679</v>
      </c>
      <c r="AT1682">
        <v>0.93928205860714276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2771.4285714285711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9700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198797.58397142857</v>
      </c>
      <c r="AC1683" s="1" t="s">
        <v>1680</v>
      </c>
      <c r="AD1683">
        <v>198797.58397142857</v>
      </c>
      <c r="AG1683" s="1" t="s">
        <v>1680</v>
      </c>
      <c r="AH1683">
        <v>1000000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0.98025726428399018</v>
      </c>
      <c r="AS1683" s="1" t="s">
        <v>1680</v>
      </c>
      <c r="AT1683">
        <v>0.98025726428399018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>
        <v>648.14814814814815</v>
      </c>
      <c r="E1684" s="1" t="s">
        <v>1681</v>
      </c>
      <c r="F1684" t="s">
        <v>8670</v>
      </c>
      <c r="G1684" s="1" t="s">
        <v>1681</v>
      </c>
      <c r="H1684">
        <v>7000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>
        <v>9800</v>
      </c>
      <c r="O1684" s="1" t="s">
        <v>1681</v>
      </c>
      <c r="P1684" t="s">
        <v>8670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>
        <v>1505000</v>
      </c>
      <c r="Y1684" s="1" t="s">
        <v>1681</v>
      </c>
      <c r="Z1684" t="s">
        <v>8670</v>
      </c>
      <c r="AA1684" s="1" t="s">
        <v>1681</v>
      </c>
      <c r="AB1684" t="s">
        <v>8670</v>
      </c>
      <c r="AC1684" s="1" t="s">
        <v>1681</v>
      </c>
      <c r="AD1684">
        <v>1505000</v>
      </c>
      <c r="AG1684" s="1" t="s">
        <v>1681</v>
      </c>
      <c r="AH1684">
        <v>1000000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>
        <v>1.0007202891</v>
      </c>
      <c r="AQ1684" s="1" t="s">
        <v>1681</v>
      </c>
      <c r="AR1684" t="s">
        <v>8670</v>
      </c>
      <c r="AS1684" s="1" t="s">
        <v>1681</v>
      </c>
      <c r="AT1684">
        <v>1.0007202891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2828.5714285714284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9900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208500.23417142857</v>
      </c>
      <c r="AC1685" s="1" t="s">
        <v>1682</v>
      </c>
      <c r="AD1685">
        <v>208500.23417142857</v>
      </c>
      <c r="AG1685" s="1" t="s">
        <v>1682</v>
      </c>
      <c r="AH1685">
        <v>1000000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0.96308511951240683</v>
      </c>
      <c r="AS1685" s="1" t="s">
        <v>1682</v>
      </c>
      <c r="AT1685">
        <v>0.96308511951240683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2857.1428571428569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10000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180152.47999999998</v>
      </c>
      <c r="AC1686" s="1" t="s">
        <v>1683</v>
      </c>
      <c r="AD1686">
        <v>180152.47999999998</v>
      </c>
      <c r="AG1686" s="1" t="s">
        <v>1683</v>
      </c>
      <c r="AH1686">
        <v>1000000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0.99255656532868264</v>
      </c>
      <c r="AS1686" s="1" t="s">
        <v>1683</v>
      </c>
      <c r="AT1686">
        <v>0.99255656532868264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2857.1428571428569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10000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193290.49142857143</v>
      </c>
      <c r="AC1687" s="1" t="s">
        <v>1684</v>
      </c>
      <c r="AD1687">
        <v>193290.49142857143</v>
      </c>
      <c r="AG1687" s="1" t="s">
        <v>1684</v>
      </c>
      <c r="AH1687">
        <v>1000000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0.98190716305701409</v>
      </c>
      <c r="AS1687" s="1" t="s">
        <v>1684</v>
      </c>
      <c r="AT1687">
        <v>0.98190716305701409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>
        <v>661.37566137566137</v>
      </c>
      <c r="E1688" s="1" t="s">
        <v>1685</v>
      </c>
      <c r="F1688" t="s">
        <v>8670</v>
      </c>
      <c r="G1688" s="1" t="s">
        <v>1685</v>
      </c>
      <c r="H1688">
        <v>7142.8571428571431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>
        <v>10000</v>
      </c>
      <c r="O1688" s="1" t="s">
        <v>1685</v>
      </c>
      <c r="P1688" t="s">
        <v>8670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>
        <v>1535714.2857142857</v>
      </c>
      <c r="Y1688" s="1" t="s">
        <v>1685</v>
      </c>
      <c r="Z1688" t="s">
        <v>8670</v>
      </c>
      <c r="AA1688" s="1" t="s">
        <v>1685</v>
      </c>
      <c r="AB1688" t="s">
        <v>8670</v>
      </c>
      <c r="AC1688" s="1" t="s">
        <v>1685</v>
      </c>
      <c r="AD1688">
        <v>1535714.2857142857</v>
      </c>
      <c r="AG1688" s="1" t="s">
        <v>1685</v>
      </c>
      <c r="AH1688">
        <v>1000000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>
        <v>1.0211431521428571</v>
      </c>
      <c r="AQ1688" s="1" t="s">
        <v>1685</v>
      </c>
      <c r="AR1688" t="s">
        <v>8670</v>
      </c>
      <c r="AS1688" s="1" t="s">
        <v>1685</v>
      </c>
      <c r="AT1688">
        <v>1.0211431521428571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>
        <v>2828.5714285714284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>
        <v>9900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298097.37822857144</v>
      </c>
      <c r="AC1689" s="1" t="s">
        <v>1686</v>
      </c>
      <c r="AD1689">
        <v>298097.37822857144</v>
      </c>
      <c r="AG1689" s="1" t="s">
        <v>1686</v>
      </c>
      <c r="AH1689">
        <v>1000000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1.0068597378121844</v>
      </c>
      <c r="AS1689" s="1" t="s">
        <v>1686</v>
      </c>
      <c r="AT1689">
        <v>1.0068597378121844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>
        <v>2800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>
        <v>9800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334822.70079999999</v>
      </c>
      <c r="AC1690" s="1" t="s">
        <v>1687</v>
      </c>
      <c r="AD1690">
        <v>334822.70079999999</v>
      </c>
      <c r="AG1690" s="1" t="s">
        <v>1687</v>
      </c>
      <c r="AH1690">
        <v>1000000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0.9907598232036372</v>
      </c>
      <c r="AS1690" s="1" t="s">
        <v>1687</v>
      </c>
      <c r="AT1690">
        <v>0.9907598232036372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2742.8571428571427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9600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288549.77554285713</v>
      </c>
      <c r="AC1691" s="1" t="s">
        <v>1688</v>
      </c>
      <c r="AD1691">
        <v>288549.77554285713</v>
      </c>
      <c r="AG1691" s="1" t="s">
        <v>1688</v>
      </c>
      <c r="AH1691">
        <v>1000000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0.93823185066077064</v>
      </c>
      <c r="AS1691" s="1" t="s">
        <v>1688</v>
      </c>
      <c r="AT1691">
        <v>0.93823185066077064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2657.1428571428569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9300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212752.13554285714</v>
      </c>
      <c r="AC1692" s="1" t="s">
        <v>1689</v>
      </c>
      <c r="AD1692">
        <v>212752.13554285714</v>
      </c>
      <c r="AG1692" s="1" t="s">
        <v>1689</v>
      </c>
      <c r="AH1692">
        <v>1000000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0.89168698564126203</v>
      </c>
      <c r="AS1692" s="1" t="s">
        <v>1689</v>
      </c>
      <c r="AT1692">
        <v>0.89168698564126203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2571.4285714285711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9000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204972.88628571428</v>
      </c>
      <c r="AC1693" s="1" t="s">
        <v>1690</v>
      </c>
      <c r="AD1693">
        <v>204972.88628571428</v>
      </c>
      <c r="AG1693" s="1" t="s">
        <v>1690</v>
      </c>
      <c r="AH1693">
        <v>1000000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0.88587125983142723</v>
      </c>
      <c r="AS1693" s="1" t="s">
        <v>1690</v>
      </c>
      <c r="AT1693">
        <v>0.88587125983142723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2428.5714285714284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8500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189569.23914285714</v>
      </c>
      <c r="AC1694" s="1" t="s">
        <v>1691</v>
      </c>
      <c r="AD1694">
        <v>189569.23914285714</v>
      </c>
      <c r="AG1694" s="1" t="s">
        <v>1691</v>
      </c>
      <c r="AH1694">
        <v>1000000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0.80825532684833079</v>
      </c>
      <c r="AS1694" s="1" t="s">
        <v>1691</v>
      </c>
      <c r="AT1694">
        <v>0.80825532684833079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2285.7142857142858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8000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190096.016</v>
      </c>
      <c r="AC1695" s="1" t="s">
        <v>1692</v>
      </c>
      <c r="AD1695">
        <v>190096.016</v>
      </c>
      <c r="AG1695" s="1" t="s">
        <v>1692</v>
      </c>
      <c r="AH1695">
        <v>1000000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0.76140398700008227</v>
      </c>
      <c r="AS1695" s="1" t="s">
        <v>1692</v>
      </c>
      <c r="AT1695">
        <v>0.76140398700008227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2285.7142857142858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8000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186657.08799999999</v>
      </c>
      <c r="AC1696" s="1" t="s">
        <v>1693</v>
      </c>
      <c r="AD1696">
        <v>186657.08799999999</v>
      </c>
      <c r="AG1696" s="1" t="s">
        <v>1693</v>
      </c>
      <c r="AH1696">
        <v>1000000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0.71527079871022392</v>
      </c>
      <c r="AS1696" s="1" t="s">
        <v>1693</v>
      </c>
      <c r="AT1696">
        <v>0.71527079871022392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2285.7142857142858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8000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189630.17828571427</v>
      </c>
      <c r="AC1697" s="1" t="s">
        <v>1694</v>
      </c>
      <c r="AD1697">
        <v>189630.17828571427</v>
      </c>
      <c r="AG1697" s="1" t="s">
        <v>1694</v>
      </c>
      <c r="AH1697">
        <v>1000000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0.72411526461954978</v>
      </c>
      <c r="AS1697" s="1" t="s">
        <v>1694</v>
      </c>
      <c r="AT1697">
        <v>0.72411526461954978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2285.7142857142858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8000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212936.95999999999</v>
      </c>
      <c r="AC1698" s="1" t="s">
        <v>1695</v>
      </c>
      <c r="AD1698">
        <v>212936.95999999999</v>
      </c>
      <c r="AG1698" s="1" t="s">
        <v>1695</v>
      </c>
      <c r="AH1698">
        <v>1000000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0.76262204684760682</v>
      </c>
      <c r="AS1698" s="1" t="s">
        <v>1695</v>
      </c>
      <c r="AT1698">
        <v>0.76262204684760682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>
        <v>529.10052910052912</v>
      </c>
      <c r="E1699" s="1" t="s">
        <v>1696</v>
      </c>
      <c r="F1699" t="s">
        <v>8670</v>
      </c>
      <c r="G1699" s="1" t="s">
        <v>1696</v>
      </c>
      <c r="H1699">
        <v>5714.2857142857147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>
        <v>8000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>
        <v>1228571.4285714286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1696</v>
      </c>
      <c r="AD1699">
        <v>1228571.4285714286</v>
      </c>
      <c r="AG1699" s="1" t="s">
        <v>1696</v>
      </c>
      <c r="AH1699">
        <v>1000000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>
        <v>0.8169145217142858</v>
      </c>
      <c r="AQ1699" s="1" t="s">
        <v>1696</v>
      </c>
      <c r="AR1699" t="s">
        <v>8670</v>
      </c>
      <c r="AS1699" s="1" t="s">
        <v>1696</v>
      </c>
      <c r="AT1699">
        <v>0.8169145217142858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>
        <v>529.10052910052912</v>
      </c>
      <c r="E1700" s="1" t="s">
        <v>1697</v>
      </c>
      <c r="F1700" t="s">
        <v>8670</v>
      </c>
      <c r="G1700" s="1" t="s">
        <v>1697</v>
      </c>
      <c r="H1700">
        <v>5714.2857142857147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>
        <v>8000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>
        <v>1228571.4285714286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1697</v>
      </c>
      <c r="AD1700">
        <v>1228571.4285714286</v>
      </c>
      <c r="AG1700" s="1" t="s">
        <v>1697</v>
      </c>
      <c r="AH1700">
        <v>1000000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>
        <v>0.8169145217142858</v>
      </c>
      <c r="AQ1700" s="1" t="s">
        <v>1697</v>
      </c>
      <c r="AR1700" t="s">
        <v>8670</v>
      </c>
      <c r="AS1700" s="1" t="s">
        <v>1697</v>
      </c>
      <c r="AT1700">
        <v>0.8169145217142858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>
        <v>535.71428571428578</v>
      </c>
      <c r="E1701" s="1" t="s">
        <v>1698</v>
      </c>
      <c r="F1701" t="s">
        <v>8670</v>
      </c>
      <c r="G1701" s="1" t="s">
        <v>1698</v>
      </c>
      <c r="H1701">
        <v>5785.7142857142862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>
        <v>8100.0000000000009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>
        <v>1243928.5714285716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1698</v>
      </c>
      <c r="AD1701">
        <v>1243928.5714285716</v>
      </c>
      <c r="AG1701" s="1" t="s">
        <v>1698</v>
      </c>
      <c r="AH1701">
        <v>1000000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>
        <v>0.82712595323571436</v>
      </c>
      <c r="AQ1701" s="1" t="s">
        <v>1698</v>
      </c>
      <c r="AR1701" t="s">
        <v>8670</v>
      </c>
      <c r="AS1701" s="1" t="s">
        <v>1698</v>
      </c>
      <c r="AT1701">
        <v>0.82712595323571436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>
        <v>562.16931216931221</v>
      </c>
      <c r="E1702" s="1" t="s">
        <v>1699</v>
      </c>
      <c r="F1702" t="s">
        <v>8670</v>
      </c>
      <c r="G1702" s="1" t="s">
        <v>1699</v>
      </c>
      <c r="H1702">
        <v>6071.4285714285716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>
        <v>8500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>
        <v>1305357.142857143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1699</v>
      </c>
      <c r="AD1702">
        <v>1305357.142857143</v>
      </c>
      <c r="AG1702" s="1" t="s">
        <v>1699</v>
      </c>
      <c r="AH1702">
        <v>1000000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>
        <v>0.8679716793214286</v>
      </c>
      <c r="AQ1702" s="1" t="s">
        <v>1699</v>
      </c>
      <c r="AR1702" t="s">
        <v>8670</v>
      </c>
      <c r="AS1702" s="1" t="s">
        <v>1699</v>
      </c>
      <c r="AT1702">
        <v>0.8679716793214286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>
        <v>582.01058201058197</v>
      </c>
      <c r="E1703" s="1" t="s">
        <v>1700</v>
      </c>
      <c r="F1703" t="s">
        <v>8670</v>
      </c>
      <c r="G1703" s="1" t="s">
        <v>1700</v>
      </c>
      <c r="H1703">
        <v>6285.7142857142862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>
        <v>8800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>
        <v>1351428.5714285716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1700</v>
      </c>
      <c r="AD1703">
        <v>1351428.5714285716</v>
      </c>
      <c r="AG1703" s="1" t="s">
        <v>1700</v>
      </c>
      <c r="AH1703">
        <v>1000000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>
        <v>0.89860597388571428</v>
      </c>
      <c r="AQ1703" s="1" t="s">
        <v>1700</v>
      </c>
      <c r="AR1703" t="s">
        <v>8670</v>
      </c>
      <c r="AS1703" s="1" t="s">
        <v>1700</v>
      </c>
      <c r="AT1703">
        <v>0.89860597388571428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>
        <v>595.23809523809518</v>
      </c>
      <c r="E1704" s="1" t="s">
        <v>1701</v>
      </c>
      <c r="F1704" t="s">
        <v>8670</v>
      </c>
      <c r="G1704" s="1" t="s">
        <v>1701</v>
      </c>
      <c r="H1704">
        <v>6428.5714285714284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>
        <v>9000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>
        <v>1382142.857142857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1701</v>
      </c>
      <c r="AD1704">
        <v>1382142.857142857</v>
      </c>
      <c r="AG1704" s="1" t="s">
        <v>1701</v>
      </c>
      <c r="AH1704">
        <v>1000000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>
        <v>0.9190288369285714</v>
      </c>
      <c r="AQ1704" s="1" t="s">
        <v>1701</v>
      </c>
      <c r="AR1704" t="s">
        <v>8670</v>
      </c>
      <c r="AS1704" s="1" t="s">
        <v>1701</v>
      </c>
      <c r="AT1704">
        <v>0.9190288369285714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>
        <v>615.07936507936506</v>
      </c>
      <c r="E1705" s="1" t="s">
        <v>1702</v>
      </c>
      <c r="F1705" t="s">
        <v>8670</v>
      </c>
      <c r="G1705" s="1" t="s">
        <v>1702</v>
      </c>
      <c r="H1705">
        <v>6642.8571428571431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>
        <v>9300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>
        <v>1428214.2857142857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1702</v>
      </c>
      <c r="AD1705">
        <v>1428214.2857142857</v>
      </c>
      <c r="AG1705" s="1" t="s">
        <v>1702</v>
      </c>
      <c r="AH1705">
        <v>1000000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>
        <v>0.94966313149285708</v>
      </c>
      <c r="AQ1705" s="1" t="s">
        <v>1702</v>
      </c>
      <c r="AR1705" t="s">
        <v>8670</v>
      </c>
      <c r="AS1705" s="1" t="s">
        <v>1702</v>
      </c>
      <c r="AT1705">
        <v>0.94966313149285708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>
        <v>628.30687830687827</v>
      </c>
      <c r="E1706" s="1" t="s">
        <v>1703</v>
      </c>
      <c r="F1706" t="s">
        <v>8670</v>
      </c>
      <c r="G1706" s="1" t="s">
        <v>1703</v>
      </c>
      <c r="H1706">
        <v>6785.7142857142862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>
        <v>9500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>
        <v>1458928.5714285716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1703</v>
      </c>
      <c r="AD1706">
        <v>1458928.5714285716</v>
      </c>
      <c r="AG1706" s="1" t="s">
        <v>1703</v>
      </c>
      <c r="AH1706">
        <v>1000000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>
        <v>0.9700859945357142</v>
      </c>
      <c r="AQ1706" s="1" t="s">
        <v>1703</v>
      </c>
      <c r="AR1706" t="s">
        <v>8670</v>
      </c>
      <c r="AS1706" s="1" t="s">
        <v>1703</v>
      </c>
      <c r="AT1706">
        <v>0.9700859945357142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>
        <v>641.53439153439149</v>
      </c>
      <c r="E1707" s="1" t="s">
        <v>1704</v>
      </c>
      <c r="F1707" t="s">
        <v>8670</v>
      </c>
      <c r="G1707" s="1" t="s">
        <v>1704</v>
      </c>
      <c r="H1707">
        <v>6928.5714285714284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>
        <v>9700</v>
      </c>
      <c r="O1707" s="1" t="s">
        <v>1704</v>
      </c>
      <c r="P1707" t="s">
        <v>8670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>
        <v>1489642.857142857</v>
      </c>
      <c r="Y1707" s="1" t="s">
        <v>1704</v>
      </c>
      <c r="Z1707" t="s">
        <v>8670</v>
      </c>
      <c r="AA1707" s="1" t="s">
        <v>1704</v>
      </c>
      <c r="AB1707" t="s">
        <v>8670</v>
      </c>
      <c r="AC1707" s="1" t="s">
        <v>1704</v>
      </c>
      <c r="AD1707">
        <v>1489642.857142857</v>
      </c>
      <c r="AG1707" s="1" t="s">
        <v>1704</v>
      </c>
      <c r="AH1707">
        <v>1000000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>
        <v>0.74809364250714294</v>
      </c>
      <c r="AQ1707" s="1" t="s">
        <v>1704</v>
      </c>
      <c r="AR1707" t="s">
        <v>8670</v>
      </c>
      <c r="AS1707" s="1" t="s">
        <v>1704</v>
      </c>
      <c r="AT1707">
        <v>0.74809364250714294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>
        <v>648.14814814814815</v>
      </c>
      <c r="E1708" s="1" t="s">
        <v>1705</v>
      </c>
      <c r="F1708" t="s">
        <v>8670</v>
      </c>
      <c r="G1708" s="1" t="s">
        <v>1705</v>
      </c>
      <c r="H1708">
        <v>7000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>
        <v>9800</v>
      </c>
      <c r="O1708" s="1" t="s">
        <v>1705</v>
      </c>
      <c r="P1708" t="s">
        <v>8670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>
        <v>1505000</v>
      </c>
      <c r="Y1708" s="1" t="s">
        <v>1705</v>
      </c>
      <c r="Z1708" t="s">
        <v>8670</v>
      </c>
      <c r="AA1708" s="1" t="s">
        <v>1705</v>
      </c>
      <c r="AB1708" t="s">
        <v>8670</v>
      </c>
      <c r="AC1708" s="1" t="s">
        <v>1705</v>
      </c>
      <c r="AD1708">
        <v>1505000</v>
      </c>
      <c r="AG1708" s="1" t="s">
        <v>1705</v>
      </c>
      <c r="AH1708">
        <v>1000000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>
        <v>0.75580594810000012</v>
      </c>
      <c r="AQ1708" s="1" t="s">
        <v>1705</v>
      </c>
      <c r="AR1708" t="s">
        <v>8670</v>
      </c>
      <c r="AS1708" s="1" t="s">
        <v>1705</v>
      </c>
      <c r="AT1708">
        <v>0.75580594810000012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>
        <v>654.7619047619047</v>
      </c>
      <c r="E1709" s="1" t="s">
        <v>1706</v>
      </c>
      <c r="F1709" t="s">
        <v>8670</v>
      </c>
      <c r="G1709" s="1" t="s">
        <v>1706</v>
      </c>
      <c r="H1709">
        <v>7071.4285714285716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>
        <v>9900</v>
      </c>
      <c r="O1709" s="1" t="s">
        <v>1706</v>
      </c>
      <c r="P1709" t="s">
        <v>8670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>
        <v>1520357.142857143</v>
      </c>
      <c r="Y1709" s="1" t="s">
        <v>1706</v>
      </c>
      <c r="Z1709" t="s">
        <v>8670</v>
      </c>
      <c r="AA1709" s="1" t="s">
        <v>1706</v>
      </c>
      <c r="AB1709" t="s">
        <v>8670</v>
      </c>
      <c r="AC1709" s="1" t="s">
        <v>1706</v>
      </c>
      <c r="AD1709">
        <v>1520357.142857143</v>
      </c>
      <c r="AG1709" s="1" t="s">
        <v>1706</v>
      </c>
      <c r="AH1709">
        <v>1000000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>
        <v>0.7635182536928572</v>
      </c>
      <c r="AQ1709" s="1" t="s">
        <v>1706</v>
      </c>
      <c r="AR1709" t="s">
        <v>8670</v>
      </c>
      <c r="AS1709" s="1" t="s">
        <v>1706</v>
      </c>
      <c r="AT1709">
        <v>0.7635182536928572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>
        <v>661.37566137566137</v>
      </c>
      <c r="E1710" s="1" t="s">
        <v>1707</v>
      </c>
      <c r="F1710" t="s">
        <v>8670</v>
      </c>
      <c r="G1710" s="1" t="s">
        <v>1707</v>
      </c>
      <c r="H1710">
        <v>7142.8571428571431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>
        <v>10000</v>
      </c>
      <c r="O1710" s="1" t="s">
        <v>1707</v>
      </c>
      <c r="P1710" t="s">
        <v>8670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>
        <v>1535714.2857142857</v>
      </c>
      <c r="Y1710" s="1" t="s">
        <v>1707</v>
      </c>
      <c r="Z1710" t="s">
        <v>8670</v>
      </c>
      <c r="AA1710" s="1" t="s">
        <v>1707</v>
      </c>
      <c r="AB1710" t="s">
        <v>8670</v>
      </c>
      <c r="AC1710" s="1" t="s">
        <v>1707</v>
      </c>
      <c r="AD1710">
        <v>1535714.2857142857</v>
      </c>
      <c r="AG1710" s="1" t="s">
        <v>1707</v>
      </c>
      <c r="AH1710">
        <v>1000000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>
        <v>0.77123055928571438</v>
      </c>
      <c r="AQ1710" s="1" t="s">
        <v>1707</v>
      </c>
      <c r="AR1710" t="s">
        <v>8670</v>
      </c>
      <c r="AS1710" s="1" t="s">
        <v>1707</v>
      </c>
      <c r="AT1710">
        <v>0.77123055928571438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>
        <v>661.37566137566137</v>
      </c>
      <c r="E1711" s="1" t="s">
        <v>1708</v>
      </c>
      <c r="F1711" t="s">
        <v>8670</v>
      </c>
      <c r="G1711" s="1" t="s">
        <v>1708</v>
      </c>
      <c r="H1711">
        <v>7142.8571428571431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>
        <v>10000</v>
      </c>
      <c r="O1711" s="1" t="s">
        <v>1708</v>
      </c>
      <c r="P1711" t="s">
        <v>8670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>
        <v>1535714.2857142857</v>
      </c>
      <c r="Y1711" s="1" t="s">
        <v>1708</v>
      </c>
      <c r="Z1711" t="s">
        <v>8670</v>
      </c>
      <c r="AA1711" s="1" t="s">
        <v>1708</v>
      </c>
      <c r="AB1711" t="s">
        <v>8670</v>
      </c>
      <c r="AC1711" s="1" t="s">
        <v>1708</v>
      </c>
      <c r="AD1711">
        <v>1535714.2857142857</v>
      </c>
      <c r="AG1711" s="1" t="s">
        <v>1708</v>
      </c>
      <c r="AH1711">
        <v>1000000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>
        <v>0.77123055928571438</v>
      </c>
      <c r="AQ1711" s="1" t="s">
        <v>1708</v>
      </c>
      <c r="AR1711" t="s">
        <v>8670</v>
      </c>
      <c r="AS1711" s="1" t="s">
        <v>1708</v>
      </c>
      <c r="AT1711">
        <v>0.77123055928571438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>
        <v>661.37566137566137</v>
      </c>
      <c r="E1712" s="1" t="s">
        <v>1709</v>
      </c>
      <c r="F1712" t="s">
        <v>8670</v>
      </c>
      <c r="G1712" s="1" t="s">
        <v>1709</v>
      </c>
      <c r="H1712">
        <v>7142.8571428571431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>
        <v>10000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>
        <v>1535714.2857142857</v>
      </c>
      <c r="Y1712" s="1" t="s">
        <v>1709</v>
      </c>
      <c r="Z1712" t="s">
        <v>8670</v>
      </c>
      <c r="AA1712" s="1" t="s">
        <v>1709</v>
      </c>
      <c r="AB1712" t="s">
        <v>8670</v>
      </c>
      <c r="AC1712" s="1" t="s">
        <v>1709</v>
      </c>
      <c r="AD1712">
        <v>1535714.2857142857</v>
      </c>
      <c r="AG1712" s="1" t="s">
        <v>1709</v>
      </c>
      <c r="AH1712">
        <v>1000000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>
        <v>0.77123055928571438</v>
      </c>
      <c r="AQ1712" s="1" t="s">
        <v>1709</v>
      </c>
      <c r="AR1712" t="s">
        <v>8670</v>
      </c>
      <c r="AS1712" s="1" t="s">
        <v>1709</v>
      </c>
      <c r="AT1712">
        <v>0.77123055928571438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>
        <v>654.7619047619047</v>
      </c>
      <c r="E1713" s="1" t="s">
        <v>1710</v>
      </c>
      <c r="F1713" t="s">
        <v>8670</v>
      </c>
      <c r="G1713" s="1" t="s">
        <v>1710</v>
      </c>
      <c r="H1713">
        <v>7071.4285714285716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>
        <v>9900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>
        <v>1520357.142857143</v>
      </c>
      <c r="Y1713" s="1" t="s">
        <v>1710</v>
      </c>
      <c r="Z1713" t="s">
        <v>8670</v>
      </c>
      <c r="AA1713" s="1" t="s">
        <v>1710</v>
      </c>
      <c r="AB1713" t="s">
        <v>8670</v>
      </c>
      <c r="AC1713" s="1" t="s">
        <v>1710</v>
      </c>
      <c r="AD1713">
        <v>1520357.142857143</v>
      </c>
      <c r="AG1713" s="1" t="s">
        <v>1710</v>
      </c>
      <c r="AH1713">
        <v>1000000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>
        <v>0.7635182536928572</v>
      </c>
      <c r="AQ1713" s="1" t="s">
        <v>1710</v>
      </c>
      <c r="AR1713" t="s">
        <v>8670</v>
      </c>
      <c r="AS1713" s="1" t="s">
        <v>1710</v>
      </c>
      <c r="AT1713">
        <v>0.7635182536928572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>
        <v>648.14814814814815</v>
      </c>
      <c r="E1714" s="1" t="s">
        <v>1711</v>
      </c>
      <c r="F1714" t="s">
        <v>8670</v>
      </c>
      <c r="G1714" s="1" t="s">
        <v>1711</v>
      </c>
      <c r="H1714">
        <v>7000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>
        <v>9800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>
        <v>1505000</v>
      </c>
      <c r="Y1714" s="1" t="s">
        <v>1711</v>
      </c>
      <c r="Z1714" t="s">
        <v>8670</v>
      </c>
      <c r="AA1714" s="1" t="s">
        <v>1711</v>
      </c>
      <c r="AB1714" t="s">
        <v>8670</v>
      </c>
      <c r="AC1714" s="1" t="s">
        <v>1711</v>
      </c>
      <c r="AD1714">
        <v>1505000</v>
      </c>
      <c r="AG1714" s="1" t="s">
        <v>1711</v>
      </c>
      <c r="AH1714">
        <v>1000000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>
        <v>0.75580594810000012</v>
      </c>
      <c r="AQ1714" s="1" t="s">
        <v>1711</v>
      </c>
      <c r="AR1714" t="s">
        <v>8670</v>
      </c>
      <c r="AS1714" s="1" t="s">
        <v>1711</v>
      </c>
      <c r="AT1714">
        <v>0.75580594810000012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>
        <v>634.92063492063482</v>
      </c>
      <c r="E1715" s="1" t="s">
        <v>1712</v>
      </c>
      <c r="F1715" t="s">
        <v>8670</v>
      </c>
      <c r="G1715" s="1" t="s">
        <v>1712</v>
      </c>
      <c r="H1715">
        <v>6857.1428571428569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>
        <v>9600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>
        <v>1474285.7142857143</v>
      </c>
      <c r="Y1715" s="1" t="s">
        <v>1712</v>
      </c>
      <c r="Z1715" t="s">
        <v>8670</v>
      </c>
      <c r="AA1715" s="1" t="s">
        <v>1712</v>
      </c>
      <c r="AB1715" t="s">
        <v>8670</v>
      </c>
      <c r="AC1715" s="1" t="s">
        <v>1712</v>
      </c>
      <c r="AD1715">
        <v>1474285.7142857143</v>
      </c>
      <c r="AG1715" s="1" t="s">
        <v>1712</v>
      </c>
      <c r="AH1715">
        <v>1000000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>
        <v>0.74038133691428576</v>
      </c>
      <c r="AQ1715" s="1" t="s">
        <v>1712</v>
      </c>
      <c r="AR1715" t="s">
        <v>8670</v>
      </c>
      <c r="AS1715" s="1" t="s">
        <v>1712</v>
      </c>
      <c r="AT1715">
        <v>0.74038133691428576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>
        <v>615.07936507936506</v>
      </c>
      <c r="E1716" s="1" t="s">
        <v>1713</v>
      </c>
      <c r="F1716" t="s">
        <v>8670</v>
      </c>
      <c r="G1716" s="1" t="s">
        <v>1713</v>
      </c>
      <c r="H1716">
        <v>6642.8571428571431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>
        <v>9300</v>
      </c>
      <c r="O1716" s="1" t="s">
        <v>1713</v>
      </c>
      <c r="P1716" t="s">
        <v>8670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>
        <v>1428214.2857142857</v>
      </c>
      <c r="Y1716" s="1" t="s">
        <v>1713</v>
      </c>
      <c r="Z1716" t="s">
        <v>8670</v>
      </c>
      <c r="AA1716" s="1" t="s">
        <v>1713</v>
      </c>
      <c r="AB1716" t="s">
        <v>8670</v>
      </c>
      <c r="AC1716" s="1" t="s">
        <v>1713</v>
      </c>
      <c r="AD1716">
        <v>1428214.2857142857</v>
      </c>
      <c r="AG1716" s="1" t="s">
        <v>1713</v>
      </c>
      <c r="AH1716">
        <v>1000000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>
        <v>0.71724442013571432</v>
      </c>
      <c r="AQ1716" s="1" t="s">
        <v>1713</v>
      </c>
      <c r="AR1716" t="s">
        <v>8670</v>
      </c>
      <c r="AS1716" s="1" t="s">
        <v>1713</v>
      </c>
      <c r="AT1716">
        <v>0.71724442013571432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>
        <v>595.23809523809518</v>
      </c>
      <c r="E1717" s="1" t="s">
        <v>1714</v>
      </c>
      <c r="F1717" t="s">
        <v>8670</v>
      </c>
      <c r="G1717" s="1" t="s">
        <v>1714</v>
      </c>
      <c r="H1717">
        <v>6428.5714285714284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>
        <v>9000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>
        <v>1382142.857142857</v>
      </c>
      <c r="Y1717" s="1" t="s">
        <v>1714</v>
      </c>
      <c r="Z1717" t="s">
        <v>8670</v>
      </c>
      <c r="AA1717" s="1" t="s">
        <v>1714</v>
      </c>
      <c r="AB1717" t="s">
        <v>8670</v>
      </c>
      <c r="AC1717" s="1" t="s">
        <v>1714</v>
      </c>
      <c r="AD1717">
        <v>1382142.857142857</v>
      </c>
      <c r="AG1717" s="1" t="s">
        <v>1714</v>
      </c>
      <c r="AH1717">
        <v>1000000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>
        <v>0.69410750335714289</v>
      </c>
      <c r="AQ1717" s="1" t="s">
        <v>1714</v>
      </c>
      <c r="AR1717" t="s">
        <v>8670</v>
      </c>
      <c r="AS1717" s="1" t="s">
        <v>1714</v>
      </c>
      <c r="AT1717">
        <v>0.69410750335714289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>
        <v>562.16931216931221</v>
      </c>
      <c r="E1718" s="1" t="s">
        <v>1715</v>
      </c>
      <c r="F1718" t="s">
        <v>8670</v>
      </c>
      <c r="G1718" s="1" t="s">
        <v>1715</v>
      </c>
      <c r="H1718">
        <v>6071.4285714285716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>
        <v>8500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>
        <v>1305357.142857143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1715</v>
      </c>
      <c r="AD1718">
        <v>1305357.142857143</v>
      </c>
      <c r="AG1718" s="1" t="s">
        <v>1715</v>
      </c>
      <c r="AH1718">
        <v>1000000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>
        <v>0.65554597539285731</v>
      </c>
      <c r="AQ1718" s="1" t="s">
        <v>1715</v>
      </c>
      <c r="AR1718" t="s">
        <v>8670</v>
      </c>
      <c r="AS1718" s="1" t="s">
        <v>1715</v>
      </c>
      <c r="AT1718">
        <v>0.65554597539285731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>
        <v>529.10052910052912</v>
      </c>
      <c r="E1719" s="1" t="s">
        <v>1716</v>
      </c>
      <c r="F1719" t="s">
        <v>8670</v>
      </c>
      <c r="G1719" s="1" t="s">
        <v>1716</v>
      </c>
      <c r="H1719">
        <v>5714.2857142857147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>
        <v>8000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>
        <v>1228571.4285714286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1716</v>
      </c>
      <c r="AD1719">
        <v>1228571.4285714286</v>
      </c>
      <c r="AG1719" s="1" t="s">
        <v>1716</v>
      </c>
      <c r="AH1719">
        <v>1000000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>
        <v>0.6169844474285715</v>
      </c>
      <c r="AQ1719" s="1" t="s">
        <v>1716</v>
      </c>
      <c r="AR1719" t="s">
        <v>8670</v>
      </c>
      <c r="AS1719" s="1" t="s">
        <v>1716</v>
      </c>
      <c r="AT1719">
        <v>0.6169844474285715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>
        <v>529.10052910052912</v>
      </c>
      <c r="E1720" s="1" t="s">
        <v>1717</v>
      </c>
      <c r="F1720" t="s">
        <v>8670</v>
      </c>
      <c r="G1720" s="1" t="s">
        <v>1717</v>
      </c>
      <c r="H1720">
        <v>5714.2857142857147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>
        <v>8000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>
        <v>1228571.4285714286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1717</v>
      </c>
      <c r="AD1720">
        <v>1228571.4285714286</v>
      </c>
      <c r="AG1720" s="1" t="s">
        <v>1717</v>
      </c>
      <c r="AH1720">
        <v>1000000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>
        <v>0.6169844474285715</v>
      </c>
      <c r="AQ1720" s="1" t="s">
        <v>1717</v>
      </c>
      <c r="AR1720" t="s">
        <v>8670</v>
      </c>
      <c r="AS1720" s="1" t="s">
        <v>1717</v>
      </c>
      <c r="AT1720">
        <v>0.6169844474285715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>
        <v>529.10052910052912</v>
      </c>
      <c r="E1721" s="1" t="s">
        <v>1718</v>
      </c>
      <c r="F1721" t="s">
        <v>8670</v>
      </c>
      <c r="G1721" s="1" t="s">
        <v>1718</v>
      </c>
      <c r="H1721">
        <v>5714.2857142857147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>
        <v>8000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>
        <v>1228571.4285714286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1718</v>
      </c>
      <c r="AD1721">
        <v>1228571.4285714286</v>
      </c>
      <c r="AG1721" s="1" t="s">
        <v>1718</v>
      </c>
      <c r="AH1721">
        <v>1000000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>
        <v>0.6169844474285715</v>
      </c>
      <c r="AQ1721" s="1" t="s">
        <v>1718</v>
      </c>
      <c r="AR1721" t="s">
        <v>8670</v>
      </c>
      <c r="AS1721" s="1" t="s">
        <v>1718</v>
      </c>
      <c r="AT1721">
        <v>0.6169844474285715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>
        <v>529.10052910052912</v>
      </c>
      <c r="E1722" s="1" t="s">
        <v>1719</v>
      </c>
      <c r="F1722" t="s">
        <v>8670</v>
      </c>
      <c r="G1722" s="1" t="s">
        <v>1719</v>
      </c>
      <c r="H1722">
        <v>5714.2857142857147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>
        <v>8000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>
        <v>1228571.4285714286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1719</v>
      </c>
      <c r="AD1722">
        <v>1228571.4285714286</v>
      </c>
      <c r="AG1722" s="1" t="s">
        <v>1719</v>
      </c>
      <c r="AH1722">
        <v>1000000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>
        <v>0.6169844474285715</v>
      </c>
      <c r="AQ1722" s="1" t="s">
        <v>1719</v>
      </c>
      <c r="AR1722" t="s">
        <v>8670</v>
      </c>
      <c r="AS1722" s="1" t="s">
        <v>1719</v>
      </c>
      <c r="AT1722">
        <v>0.6169844474285715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>
        <v>529.10052910052912</v>
      </c>
      <c r="E1723" s="1" t="s">
        <v>1720</v>
      </c>
      <c r="F1723" t="s">
        <v>8670</v>
      </c>
      <c r="G1723" s="1" t="s">
        <v>1720</v>
      </c>
      <c r="H1723">
        <v>5714.2857142857147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>
        <v>8000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>
        <v>1228571.4285714286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1720</v>
      </c>
      <c r="AD1723">
        <v>1228571.4285714286</v>
      </c>
      <c r="AG1723" s="1" t="s">
        <v>1720</v>
      </c>
      <c r="AH1723">
        <v>1000000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>
        <v>0.6169844474285715</v>
      </c>
      <c r="AQ1723" s="1" t="s">
        <v>1720</v>
      </c>
      <c r="AR1723" t="s">
        <v>8670</v>
      </c>
      <c r="AS1723" s="1" t="s">
        <v>1720</v>
      </c>
      <c r="AT1723">
        <v>0.6169844474285715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>
        <v>529.10052910052912</v>
      </c>
      <c r="E1724" s="1" t="s">
        <v>1721</v>
      </c>
      <c r="F1724" t="s">
        <v>8670</v>
      </c>
      <c r="G1724" s="1" t="s">
        <v>1721</v>
      </c>
      <c r="H1724">
        <v>5714.2857142857147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>
        <v>8000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>
        <v>1228571.4285714286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1721</v>
      </c>
      <c r="AD1724">
        <v>1228571.4285714286</v>
      </c>
      <c r="AG1724" s="1" t="s">
        <v>1721</v>
      </c>
      <c r="AH1724">
        <v>1000000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>
        <v>0.6169844474285715</v>
      </c>
      <c r="AQ1724" s="1" t="s">
        <v>1721</v>
      </c>
      <c r="AR1724" t="s">
        <v>8670</v>
      </c>
      <c r="AS1724" s="1" t="s">
        <v>1721</v>
      </c>
      <c r="AT1724">
        <v>0.6169844474285715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>
        <v>535.71428571428578</v>
      </c>
      <c r="E1725" s="1" t="s">
        <v>1722</v>
      </c>
      <c r="F1725" t="s">
        <v>8670</v>
      </c>
      <c r="G1725" s="1" t="s">
        <v>1722</v>
      </c>
      <c r="H1725">
        <v>5785.7142857142862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>
        <v>8100.0000000000009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>
        <v>1243928.5714285716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1722</v>
      </c>
      <c r="AD1725">
        <v>1243928.5714285716</v>
      </c>
      <c r="AG1725" s="1" t="s">
        <v>1722</v>
      </c>
      <c r="AH1725">
        <v>1000000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>
        <v>0.62469675302142869</v>
      </c>
      <c r="AQ1725" s="1" t="s">
        <v>1722</v>
      </c>
      <c r="AR1725" t="s">
        <v>8670</v>
      </c>
      <c r="AS1725" s="1" t="s">
        <v>1722</v>
      </c>
      <c r="AT1725">
        <v>0.62469675302142869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>
        <v>562.16931216931221</v>
      </c>
      <c r="E1726" s="1" t="s">
        <v>1723</v>
      </c>
      <c r="F1726" t="s">
        <v>8670</v>
      </c>
      <c r="G1726" s="1" t="s">
        <v>1723</v>
      </c>
      <c r="H1726">
        <v>6071.4285714285716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>
        <v>8500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>
        <v>1305357.142857143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1723</v>
      </c>
      <c r="AD1726">
        <v>1305357.142857143</v>
      </c>
      <c r="AG1726" s="1" t="s">
        <v>1723</v>
      </c>
      <c r="AH1726">
        <v>1000000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>
        <v>0.65554597539285731</v>
      </c>
      <c r="AQ1726" s="1" t="s">
        <v>1723</v>
      </c>
      <c r="AR1726" t="s">
        <v>8670</v>
      </c>
      <c r="AS1726" s="1" t="s">
        <v>1723</v>
      </c>
      <c r="AT1726">
        <v>0.65554597539285731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>
        <v>582.01058201058197</v>
      </c>
      <c r="E1727" s="1" t="s">
        <v>1724</v>
      </c>
      <c r="F1727" t="s">
        <v>8670</v>
      </c>
      <c r="G1727" s="1" t="s">
        <v>1724</v>
      </c>
      <c r="H1727">
        <v>6285.7142857142862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>
        <v>8800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>
        <v>1351428.5714285716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1724</v>
      </c>
      <c r="AD1727">
        <v>1351428.5714285716</v>
      </c>
      <c r="AG1727" s="1" t="s">
        <v>1724</v>
      </c>
      <c r="AH1727">
        <v>1000000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>
        <v>0.67868289217142863</v>
      </c>
      <c r="AQ1727" s="1" t="s">
        <v>1724</v>
      </c>
      <c r="AR1727" t="s">
        <v>8670</v>
      </c>
      <c r="AS1727" s="1" t="s">
        <v>1724</v>
      </c>
      <c r="AT1727">
        <v>0.67868289217142863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>
        <v>595.23809523809518</v>
      </c>
      <c r="E1728" s="1" t="s">
        <v>1725</v>
      </c>
      <c r="F1728" t="s">
        <v>8670</v>
      </c>
      <c r="G1728" s="1" t="s">
        <v>1725</v>
      </c>
      <c r="H1728">
        <v>6428.5714285714284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>
        <v>9000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>
        <v>1382142.857142857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1725</v>
      </c>
      <c r="AD1728">
        <v>1382142.857142857</v>
      </c>
      <c r="AG1728" s="1" t="s">
        <v>1725</v>
      </c>
      <c r="AH1728">
        <v>1000000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>
        <v>0.69410750335714289</v>
      </c>
      <c r="AQ1728" s="1" t="s">
        <v>1725</v>
      </c>
      <c r="AR1728" t="s">
        <v>8670</v>
      </c>
      <c r="AS1728" s="1" t="s">
        <v>1725</v>
      </c>
      <c r="AT1728">
        <v>0.69410750335714289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>
        <v>615.07936507936506</v>
      </c>
      <c r="E1729" s="1" t="s">
        <v>1726</v>
      </c>
      <c r="F1729" t="s">
        <v>8670</v>
      </c>
      <c r="G1729" s="1" t="s">
        <v>1726</v>
      </c>
      <c r="H1729">
        <v>6642.8571428571431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>
        <v>9300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>
        <v>1428214.2857142857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1726</v>
      </c>
      <c r="AD1729">
        <v>1428214.2857142857</v>
      </c>
      <c r="AG1729" s="1" t="s">
        <v>1726</v>
      </c>
      <c r="AH1729">
        <v>1000000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>
        <v>0.71724442013571432</v>
      </c>
      <c r="AQ1729" s="1" t="s">
        <v>1726</v>
      </c>
      <c r="AR1729" t="s">
        <v>8670</v>
      </c>
      <c r="AS1729" s="1" t="s">
        <v>1726</v>
      </c>
      <c r="AT1729">
        <v>0.71724442013571432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>
        <v>628.30687830687827</v>
      </c>
      <c r="E1730" s="1" t="s">
        <v>1727</v>
      </c>
      <c r="F1730" t="s">
        <v>8670</v>
      </c>
      <c r="G1730" s="1" t="s">
        <v>1727</v>
      </c>
      <c r="H1730">
        <v>6785.7142857142862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>
        <v>9500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>
        <v>1458928.5714285716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1727</v>
      </c>
      <c r="AD1730">
        <v>1458928.5714285716</v>
      </c>
      <c r="AG1730" s="1" t="s">
        <v>1727</v>
      </c>
      <c r="AH1730">
        <v>1000000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>
        <v>0.73266903132142869</v>
      </c>
      <c r="AQ1730" s="1" t="s">
        <v>1727</v>
      </c>
      <c r="AR1730" t="s">
        <v>8670</v>
      </c>
      <c r="AS1730" s="1" t="s">
        <v>1727</v>
      </c>
      <c r="AT1730">
        <v>0.73266903132142869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>
        <v>641.53439153439149</v>
      </c>
      <c r="E1731" s="1" t="s">
        <v>1728</v>
      </c>
      <c r="F1731" t="s">
        <v>8670</v>
      </c>
      <c r="G1731" s="1" t="s">
        <v>1728</v>
      </c>
      <c r="H1731">
        <v>6928.5714285714284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>
        <v>9700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>
        <v>1489642.857142857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1728</v>
      </c>
      <c r="AD1731">
        <v>1489642.857142857</v>
      </c>
      <c r="AG1731" s="1" t="s">
        <v>1728</v>
      </c>
      <c r="AH1731">
        <v>1000000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>
        <v>0.84881115919285721</v>
      </c>
      <c r="AQ1731" s="1" t="s">
        <v>1728</v>
      </c>
      <c r="AR1731" t="s">
        <v>8670</v>
      </c>
      <c r="AS1731" s="1" t="s">
        <v>1728</v>
      </c>
      <c r="AT1731">
        <v>0.84881115919285721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>
        <v>648.14814814814815</v>
      </c>
      <c r="E1732" s="1" t="s">
        <v>1729</v>
      </c>
      <c r="F1732" t="s">
        <v>8670</v>
      </c>
      <c r="G1732" s="1" t="s">
        <v>1729</v>
      </c>
      <c r="H1732">
        <v>7000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>
        <v>9800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>
        <v>1505000</v>
      </c>
      <c r="Y1732" s="1" t="s">
        <v>1729</v>
      </c>
      <c r="Z1732" t="s">
        <v>8670</v>
      </c>
      <c r="AA1732" s="1" t="s">
        <v>1729</v>
      </c>
      <c r="AB1732" t="s">
        <v>8670</v>
      </c>
      <c r="AC1732" s="1" t="s">
        <v>1729</v>
      </c>
      <c r="AD1732">
        <v>1505000</v>
      </c>
      <c r="AG1732" s="1" t="s">
        <v>1729</v>
      </c>
      <c r="AH1732">
        <v>1000000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>
        <v>0.85756178970000008</v>
      </c>
      <c r="AQ1732" s="1" t="s">
        <v>1729</v>
      </c>
      <c r="AR1732" t="s">
        <v>8670</v>
      </c>
      <c r="AS1732" s="1" t="s">
        <v>1729</v>
      </c>
      <c r="AT1732">
        <v>0.85756178970000008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>
        <v>654.7619047619047</v>
      </c>
      <c r="E1733" s="1" t="s">
        <v>1730</v>
      </c>
      <c r="F1733" t="s">
        <v>8670</v>
      </c>
      <c r="G1733" s="1" t="s">
        <v>1730</v>
      </c>
      <c r="H1733">
        <v>7071.4285714285716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>
        <v>9900</v>
      </c>
      <c r="O1733" s="1" t="s">
        <v>1730</v>
      </c>
      <c r="P1733" t="s">
        <v>8670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>
        <v>1520357.142857143</v>
      </c>
      <c r="Y1733" s="1" t="s">
        <v>1730</v>
      </c>
      <c r="Z1733" t="s">
        <v>8670</v>
      </c>
      <c r="AA1733" s="1" t="s">
        <v>1730</v>
      </c>
      <c r="AB1733" t="s">
        <v>8670</v>
      </c>
      <c r="AC1733" s="1" t="s">
        <v>1730</v>
      </c>
      <c r="AD1733">
        <v>1520357.142857143</v>
      </c>
      <c r="AG1733" s="1" t="s">
        <v>1730</v>
      </c>
      <c r="AH1733">
        <v>1000000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>
        <v>0.86631242020714283</v>
      </c>
      <c r="AQ1733" s="1" t="s">
        <v>1730</v>
      </c>
      <c r="AR1733" t="s">
        <v>8670</v>
      </c>
      <c r="AS1733" s="1" t="s">
        <v>1730</v>
      </c>
      <c r="AT1733">
        <v>0.86631242020714283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>
        <v>661.37566137566137</v>
      </c>
      <c r="E1734" s="1" t="s">
        <v>1731</v>
      </c>
      <c r="F1734" t="s">
        <v>8670</v>
      </c>
      <c r="G1734" s="1" t="s">
        <v>1731</v>
      </c>
      <c r="H1734">
        <v>7142.8571428571431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>
        <v>10000</v>
      </c>
      <c r="O1734" s="1" t="s">
        <v>1731</v>
      </c>
      <c r="P1734" t="s">
        <v>8670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>
        <v>1535714.2857142857</v>
      </c>
      <c r="Y1734" s="1" t="s">
        <v>1731</v>
      </c>
      <c r="Z1734" t="s">
        <v>8670</v>
      </c>
      <c r="AA1734" s="1" t="s">
        <v>1731</v>
      </c>
      <c r="AB1734" t="s">
        <v>8670</v>
      </c>
      <c r="AC1734" s="1" t="s">
        <v>1731</v>
      </c>
      <c r="AD1734">
        <v>1535714.2857142857</v>
      </c>
      <c r="AG1734" s="1" t="s">
        <v>1731</v>
      </c>
      <c r="AH1734">
        <v>1000000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>
        <v>0.87506305071428581</v>
      </c>
      <c r="AQ1734" s="1" t="s">
        <v>1731</v>
      </c>
      <c r="AR1734" t="s">
        <v>8670</v>
      </c>
      <c r="AS1734" s="1" t="s">
        <v>1731</v>
      </c>
      <c r="AT1734">
        <v>0.87506305071428581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>
        <v>661.37566137566137</v>
      </c>
      <c r="E1735" s="1" t="s">
        <v>1732</v>
      </c>
      <c r="F1735" t="s">
        <v>8670</v>
      </c>
      <c r="G1735" s="1" t="s">
        <v>1732</v>
      </c>
      <c r="H1735">
        <v>7142.8571428571431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>
        <v>10000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>
        <v>1535714.2857142857</v>
      </c>
      <c r="Y1735" s="1" t="s">
        <v>1732</v>
      </c>
      <c r="Z1735" t="s">
        <v>8670</v>
      </c>
      <c r="AA1735" s="1" t="s">
        <v>1732</v>
      </c>
      <c r="AB1735" t="s">
        <v>8670</v>
      </c>
      <c r="AC1735" s="1" t="s">
        <v>1732</v>
      </c>
      <c r="AD1735">
        <v>1535714.2857142857</v>
      </c>
      <c r="AG1735" s="1" t="s">
        <v>1732</v>
      </c>
      <c r="AH1735">
        <v>1000000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>
        <v>0.87506305071428581</v>
      </c>
      <c r="AQ1735" s="1" t="s">
        <v>1732</v>
      </c>
      <c r="AR1735" t="s">
        <v>8670</v>
      </c>
      <c r="AS1735" s="1" t="s">
        <v>1732</v>
      </c>
      <c r="AT1735">
        <v>0.87506305071428581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>
        <v>661.37566137566137</v>
      </c>
      <c r="E1736" s="1" t="s">
        <v>1733</v>
      </c>
      <c r="F1736" t="s">
        <v>8670</v>
      </c>
      <c r="G1736" s="1" t="s">
        <v>1733</v>
      </c>
      <c r="H1736">
        <v>7142.8571428571431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>
        <v>10000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>
        <v>1535714.2857142857</v>
      </c>
      <c r="Y1736" s="1" t="s">
        <v>1733</v>
      </c>
      <c r="Z1736" t="s">
        <v>8670</v>
      </c>
      <c r="AA1736" s="1" t="s">
        <v>1733</v>
      </c>
      <c r="AB1736" t="s">
        <v>8670</v>
      </c>
      <c r="AC1736" s="1" t="s">
        <v>1733</v>
      </c>
      <c r="AD1736">
        <v>1535714.2857142857</v>
      </c>
      <c r="AG1736" s="1" t="s">
        <v>1733</v>
      </c>
      <c r="AH1736">
        <v>1000000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>
        <v>0.87506305071428581</v>
      </c>
      <c r="AQ1736" s="1" t="s">
        <v>1733</v>
      </c>
      <c r="AR1736" t="s">
        <v>8670</v>
      </c>
      <c r="AS1736" s="1" t="s">
        <v>1733</v>
      </c>
      <c r="AT1736">
        <v>0.87506305071428581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>
        <v>654.7619047619047</v>
      </c>
      <c r="E1737" s="1" t="s">
        <v>1734</v>
      </c>
      <c r="F1737" t="s">
        <v>8670</v>
      </c>
      <c r="G1737" s="1" t="s">
        <v>1734</v>
      </c>
      <c r="H1737">
        <v>7071.4285714285716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>
        <v>9900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>
        <v>1520357.142857143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1734</v>
      </c>
      <c r="AD1737">
        <v>1520357.142857143</v>
      </c>
      <c r="AG1737" s="1" t="s">
        <v>1734</v>
      </c>
      <c r="AH1737">
        <v>1000000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>
        <v>0.86631242020714283</v>
      </c>
      <c r="AQ1737" s="1" t="s">
        <v>1734</v>
      </c>
      <c r="AR1737" t="s">
        <v>8670</v>
      </c>
      <c r="AS1737" s="1" t="s">
        <v>1734</v>
      </c>
      <c r="AT1737">
        <v>0.86631242020714283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>
        <v>648.14814814814815</v>
      </c>
      <c r="E1738" s="1" t="s">
        <v>1735</v>
      </c>
      <c r="F1738" t="s">
        <v>8670</v>
      </c>
      <c r="G1738" s="1" t="s">
        <v>1735</v>
      </c>
      <c r="H1738">
        <v>7000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>
        <v>9800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>
        <v>1505000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1735</v>
      </c>
      <c r="AD1738">
        <v>1505000</v>
      </c>
      <c r="AG1738" s="1" t="s">
        <v>1735</v>
      </c>
      <c r="AH1738">
        <v>1000000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>
        <v>0.85756178970000008</v>
      </c>
      <c r="AQ1738" s="1" t="s">
        <v>1735</v>
      </c>
      <c r="AR1738" t="s">
        <v>8670</v>
      </c>
      <c r="AS1738" s="1" t="s">
        <v>1735</v>
      </c>
      <c r="AT1738">
        <v>0.85756178970000008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>
        <v>634.92063492063482</v>
      </c>
      <c r="E1739" s="1" t="s">
        <v>1736</v>
      </c>
      <c r="F1739" t="s">
        <v>8670</v>
      </c>
      <c r="G1739" s="1" t="s">
        <v>1736</v>
      </c>
      <c r="H1739">
        <v>6857.1428571428569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>
        <v>9600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>
        <v>1474285.7142857143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1736</v>
      </c>
      <c r="AD1739">
        <v>1474285.7142857143</v>
      </c>
      <c r="AG1739" s="1" t="s">
        <v>1736</v>
      </c>
      <c r="AH1739">
        <v>1000000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>
        <v>0.84006052868571424</v>
      </c>
      <c r="AQ1739" s="1" t="s">
        <v>1736</v>
      </c>
      <c r="AR1739" t="s">
        <v>8670</v>
      </c>
      <c r="AS1739" s="1" t="s">
        <v>1736</v>
      </c>
      <c r="AT1739">
        <v>0.84006052868571424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>
        <v>615.07936507936506</v>
      </c>
      <c r="E1740" s="1" t="s">
        <v>1737</v>
      </c>
      <c r="F1740" t="s">
        <v>8670</v>
      </c>
      <c r="G1740" s="1" t="s">
        <v>1737</v>
      </c>
      <c r="H1740">
        <v>6642.8571428571431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>
        <v>9300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>
        <v>1428214.2857142857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1737</v>
      </c>
      <c r="AD1740">
        <v>1428214.2857142857</v>
      </c>
      <c r="AG1740" s="1" t="s">
        <v>1737</v>
      </c>
      <c r="AH1740">
        <v>1000000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>
        <v>0.81380863716428575</v>
      </c>
      <c r="AQ1740" s="1" t="s">
        <v>1737</v>
      </c>
      <c r="AR1740" t="s">
        <v>8670</v>
      </c>
      <c r="AS1740" s="1" t="s">
        <v>1737</v>
      </c>
      <c r="AT1740">
        <v>0.81380863716428575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>
        <v>595.23809523809518</v>
      </c>
      <c r="E1741" s="1" t="s">
        <v>1738</v>
      </c>
      <c r="F1741" t="s">
        <v>8670</v>
      </c>
      <c r="G1741" s="1" t="s">
        <v>1738</v>
      </c>
      <c r="H1741">
        <v>6428.5714285714284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>
        <v>9000</v>
      </c>
      <c r="O1741" s="1" t="s">
        <v>1738</v>
      </c>
      <c r="P1741" t="s">
        <v>8670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>
        <v>1382142.857142857</v>
      </c>
      <c r="Y1741" s="1" t="s">
        <v>1738</v>
      </c>
      <c r="Z1741" t="s">
        <v>8670</v>
      </c>
      <c r="AA1741" s="1" t="s">
        <v>1738</v>
      </c>
      <c r="AB1741" t="s">
        <v>8670</v>
      </c>
      <c r="AC1741" s="1" t="s">
        <v>1738</v>
      </c>
      <c r="AD1741">
        <v>1382142.857142857</v>
      </c>
      <c r="AG1741" s="1" t="s">
        <v>1738</v>
      </c>
      <c r="AH1741">
        <v>1000000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>
        <v>0.78755674564285716</v>
      </c>
      <c r="AQ1741" s="1" t="s">
        <v>1738</v>
      </c>
      <c r="AR1741" t="s">
        <v>8670</v>
      </c>
      <c r="AS1741" s="1" t="s">
        <v>1738</v>
      </c>
      <c r="AT1741">
        <v>0.78755674564285716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>
        <v>562.16931216931221</v>
      </c>
      <c r="E1742" s="1" t="s">
        <v>1739</v>
      </c>
      <c r="F1742" t="s">
        <v>8670</v>
      </c>
      <c r="G1742" s="1" t="s">
        <v>1739</v>
      </c>
      <c r="H1742">
        <v>6071.4285714285716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>
        <v>8500</v>
      </c>
      <c r="O1742" s="1" t="s">
        <v>1739</v>
      </c>
      <c r="P1742" t="s">
        <v>8670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>
        <v>1305357.142857143</v>
      </c>
      <c r="Y1742" s="1" t="s">
        <v>1739</v>
      </c>
      <c r="Z1742" t="s">
        <v>8670</v>
      </c>
      <c r="AA1742" s="1" t="s">
        <v>1739</v>
      </c>
      <c r="AB1742" t="s">
        <v>8670</v>
      </c>
      <c r="AC1742" s="1" t="s">
        <v>1739</v>
      </c>
      <c r="AD1742">
        <v>1305357.142857143</v>
      </c>
      <c r="AG1742" s="1" t="s">
        <v>1739</v>
      </c>
      <c r="AH1742">
        <v>1000000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>
        <v>0.74380359310714295</v>
      </c>
      <c r="AQ1742" s="1" t="s">
        <v>1739</v>
      </c>
      <c r="AR1742" t="s">
        <v>8670</v>
      </c>
      <c r="AS1742" s="1" t="s">
        <v>1739</v>
      </c>
      <c r="AT1742">
        <v>0.74380359310714295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>
        <v>529.10052910052912</v>
      </c>
      <c r="E1743" s="1" t="s">
        <v>1740</v>
      </c>
      <c r="F1743" t="s">
        <v>8670</v>
      </c>
      <c r="G1743" s="1" t="s">
        <v>1740</v>
      </c>
      <c r="H1743">
        <v>5714.2857142857147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>
        <v>8000</v>
      </c>
      <c r="O1743" s="1" t="s">
        <v>1740</v>
      </c>
      <c r="P1743" t="s">
        <v>8670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>
        <v>1228571.4285714286</v>
      </c>
      <c r="Y1743" s="1" t="s">
        <v>1740</v>
      </c>
      <c r="Z1743" t="s">
        <v>8670</v>
      </c>
      <c r="AA1743" s="1" t="s">
        <v>1740</v>
      </c>
      <c r="AB1743" t="s">
        <v>8670</v>
      </c>
      <c r="AC1743" s="1" t="s">
        <v>1740</v>
      </c>
      <c r="AD1743">
        <v>1228571.4285714286</v>
      </c>
      <c r="AG1743" s="1" t="s">
        <v>1740</v>
      </c>
      <c r="AH1743">
        <v>1000000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>
        <v>0.70005044057142862</v>
      </c>
      <c r="AQ1743" s="1" t="s">
        <v>1740</v>
      </c>
      <c r="AR1743" t="s">
        <v>8670</v>
      </c>
      <c r="AS1743" s="1" t="s">
        <v>1740</v>
      </c>
      <c r="AT1743">
        <v>0.70005044057142862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>
        <v>529.10052910052912</v>
      </c>
      <c r="E1744" s="1" t="s">
        <v>1741</v>
      </c>
      <c r="F1744" t="s">
        <v>8670</v>
      </c>
      <c r="G1744" s="1" t="s">
        <v>1741</v>
      </c>
      <c r="H1744">
        <v>5714.2857142857147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>
        <v>8000</v>
      </c>
      <c r="O1744" s="1" t="s">
        <v>1741</v>
      </c>
      <c r="P1744" t="s">
        <v>8670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>
        <v>1228571.4285714286</v>
      </c>
      <c r="Y1744" s="1" t="s">
        <v>1741</v>
      </c>
      <c r="Z1744" t="s">
        <v>8670</v>
      </c>
      <c r="AA1744" s="1" t="s">
        <v>1741</v>
      </c>
      <c r="AB1744" t="s">
        <v>8670</v>
      </c>
      <c r="AC1744" s="1" t="s">
        <v>1741</v>
      </c>
      <c r="AD1744">
        <v>1228571.4285714286</v>
      </c>
      <c r="AG1744" s="1" t="s">
        <v>1741</v>
      </c>
      <c r="AH1744">
        <v>1000000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>
        <v>0.70005044057142862</v>
      </c>
      <c r="AQ1744" s="1" t="s">
        <v>1741</v>
      </c>
      <c r="AR1744" t="s">
        <v>8670</v>
      </c>
      <c r="AS1744" s="1" t="s">
        <v>1741</v>
      </c>
      <c r="AT1744">
        <v>0.70005044057142862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>
        <v>529.10052910052912</v>
      </c>
      <c r="E1745" s="1" t="s">
        <v>1742</v>
      </c>
      <c r="F1745" t="s">
        <v>8670</v>
      </c>
      <c r="G1745" s="1" t="s">
        <v>1742</v>
      </c>
      <c r="H1745">
        <v>5714.2857142857147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>
        <v>8000</v>
      </c>
      <c r="O1745" s="1" t="s">
        <v>1742</v>
      </c>
      <c r="P1745" t="s">
        <v>8670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>
        <v>1228571.4285714286</v>
      </c>
      <c r="Y1745" s="1" t="s">
        <v>1742</v>
      </c>
      <c r="Z1745" t="s">
        <v>8670</v>
      </c>
      <c r="AA1745" s="1" t="s">
        <v>1742</v>
      </c>
      <c r="AB1745" t="s">
        <v>8670</v>
      </c>
      <c r="AC1745" s="1" t="s">
        <v>1742</v>
      </c>
      <c r="AD1745">
        <v>1228571.4285714286</v>
      </c>
      <c r="AG1745" s="1" t="s">
        <v>1742</v>
      </c>
      <c r="AH1745">
        <v>1000000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>
        <v>0.70005044057142862</v>
      </c>
      <c r="AQ1745" s="1" t="s">
        <v>1742</v>
      </c>
      <c r="AR1745" t="s">
        <v>8670</v>
      </c>
      <c r="AS1745" s="1" t="s">
        <v>1742</v>
      </c>
      <c r="AT1745">
        <v>0.70005044057142862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>
        <v>529.10052910052912</v>
      </c>
      <c r="E1746" s="1" t="s">
        <v>1743</v>
      </c>
      <c r="F1746" t="s">
        <v>8670</v>
      </c>
      <c r="G1746" s="1" t="s">
        <v>1743</v>
      </c>
      <c r="H1746">
        <v>5714.2857142857147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>
        <v>8000</v>
      </c>
      <c r="O1746" s="1" t="s">
        <v>1743</v>
      </c>
      <c r="P1746" t="s">
        <v>8670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>
        <v>1228571.4285714286</v>
      </c>
      <c r="Y1746" s="1" t="s">
        <v>1743</v>
      </c>
      <c r="Z1746" t="s">
        <v>8670</v>
      </c>
      <c r="AA1746" s="1" t="s">
        <v>1743</v>
      </c>
      <c r="AB1746" t="s">
        <v>8670</v>
      </c>
      <c r="AC1746" s="1" t="s">
        <v>1743</v>
      </c>
      <c r="AD1746">
        <v>1228571.4285714286</v>
      </c>
      <c r="AG1746" s="1" t="s">
        <v>1743</v>
      </c>
      <c r="AH1746">
        <v>1000000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>
        <v>0.70005044057142862</v>
      </c>
      <c r="AQ1746" s="1" t="s">
        <v>1743</v>
      </c>
      <c r="AR1746" t="s">
        <v>8670</v>
      </c>
      <c r="AS1746" s="1" t="s">
        <v>1743</v>
      </c>
      <c r="AT1746">
        <v>0.70005044057142862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>
        <v>529.10052910052912</v>
      </c>
      <c r="E1747" s="1" t="s">
        <v>1744</v>
      </c>
      <c r="F1747" t="s">
        <v>8670</v>
      </c>
      <c r="G1747" s="1" t="s">
        <v>1744</v>
      </c>
      <c r="H1747">
        <v>5714.2857142857147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>
        <v>8000</v>
      </c>
      <c r="O1747" s="1" t="s">
        <v>1744</v>
      </c>
      <c r="P1747" t="s">
        <v>8670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>
        <v>1228571.4285714286</v>
      </c>
      <c r="Y1747" s="1" t="s">
        <v>1744</v>
      </c>
      <c r="Z1747" t="s">
        <v>8670</v>
      </c>
      <c r="AA1747" s="1" t="s">
        <v>1744</v>
      </c>
      <c r="AB1747" t="s">
        <v>8670</v>
      </c>
      <c r="AC1747" s="1" t="s">
        <v>1744</v>
      </c>
      <c r="AD1747">
        <v>1228571.4285714286</v>
      </c>
      <c r="AG1747" s="1" t="s">
        <v>1744</v>
      </c>
      <c r="AH1747">
        <v>1000000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>
        <v>0.70005044057142862</v>
      </c>
      <c r="AQ1747" s="1" t="s">
        <v>1744</v>
      </c>
      <c r="AR1747" t="s">
        <v>8670</v>
      </c>
      <c r="AS1747" s="1" t="s">
        <v>1744</v>
      </c>
      <c r="AT1747">
        <v>0.70005044057142862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>
        <v>529.10052910052912</v>
      </c>
      <c r="E1748" s="1" t="s">
        <v>1745</v>
      </c>
      <c r="F1748" t="s">
        <v>8670</v>
      </c>
      <c r="G1748" s="1" t="s">
        <v>1745</v>
      </c>
      <c r="H1748">
        <v>5714.2857142857147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>
        <v>8000</v>
      </c>
      <c r="O1748" s="1" t="s">
        <v>1745</v>
      </c>
      <c r="P1748" t="s">
        <v>8670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>
        <v>1228571.4285714286</v>
      </c>
      <c r="Y1748" s="1" t="s">
        <v>1745</v>
      </c>
      <c r="Z1748" t="s">
        <v>8670</v>
      </c>
      <c r="AA1748" s="1" t="s">
        <v>1745</v>
      </c>
      <c r="AB1748" t="s">
        <v>8670</v>
      </c>
      <c r="AC1748" s="1" t="s">
        <v>1745</v>
      </c>
      <c r="AD1748">
        <v>1228571.4285714286</v>
      </c>
      <c r="AG1748" s="1" t="s">
        <v>1745</v>
      </c>
      <c r="AH1748">
        <v>1000000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>
        <v>0.70005044057142862</v>
      </c>
      <c r="AQ1748" s="1" t="s">
        <v>1745</v>
      </c>
      <c r="AR1748" t="s">
        <v>8670</v>
      </c>
      <c r="AS1748" s="1" t="s">
        <v>1745</v>
      </c>
      <c r="AT1748">
        <v>0.70005044057142862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>
        <v>535.71428571428578</v>
      </c>
      <c r="E1749" s="1" t="s">
        <v>1746</v>
      </c>
      <c r="F1749" t="s">
        <v>8670</v>
      </c>
      <c r="G1749" s="1" t="s">
        <v>1746</v>
      </c>
      <c r="H1749">
        <v>5785.7142857142862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>
        <v>8100.0000000000009</v>
      </c>
      <c r="O1749" s="1" t="s">
        <v>1746</v>
      </c>
      <c r="P1749" t="s">
        <v>8670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>
        <v>1243928.5714285716</v>
      </c>
      <c r="Y1749" s="1" t="s">
        <v>1746</v>
      </c>
      <c r="Z1749" t="s">
        <v>8670</v>
      </c>
      <c r="AA1749" s="1" t="s">
        <v>1746</v>
      </c>
      <c r="AB1749" t="s">
        <v>8670</v>
      </c>
      <c r="AC1749" s="1" t="s">
        <v>1746</v>
      </c>
      <c r="AD1749">
        <v>1243928.5714285716</v>
      </c>
      <c r="AG1749" s="1" t="s">
        <v>1746</v>
      </c>
      <c r="AH1749">
        <v>1000000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>
        <v>0.7088010710785716</v>
      </c>
      <c r="AQ1749" s="1" t="s">
        <v>1746</v>
      </c>
      <c r="AR1749" t="s">
        <v>8670</v>
      </c>
      <c r="AS1749" s="1" t="s">
        <v>1746</v>
      </c>
      <c r="AT1749">
        <v>0.7088010710785716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>
        <v>562.16931216931221</v>
      </c>
      <c r="E1750" s="1" t="s">
        <v>1747</v>
      </c>
      <c r="F1750" t="s">
        <v>8670</v>
      </c>
      <c r="G1750" s="1" t="s">
        <v>1747</v>
      </c>
      <c r="H1750">
        <v>6071.4285714285716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>
        <v>8500</v>
      </c>
      <c r="O1750" s="1" t="s">
        <v>1747</v>
      </c>
      <c r="P1750" t="s">
        <v>8670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>
        <v>1305357.142857143</v>
      </c>
      <c r="Y1750" s="1" t="s">
        <v>1747</v>
      </c>
      <c r="Z1750" t="s">
        <v>8670</v>
      </c>
      <c r="AA1750" s="1" t="s">
        <v>1747</v>
      </c>
      <c r="AB1750" t="s">
        <v>8670</v>
      </c>
      <c r="AC1750" s="1" t="s">
        <v>1747</v>
      </c>
      <c r="AD1750">
        <v>1305357.142857143</v>
      </c>
      <c r="AG1750" s="1" t="s">
        <v>1747</v>
      </c>
      <c r="AH1750">
        <v>1000000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>
        <v>0.74380359310714295</v>
      </c>
      <c r="AQ1750" s="1" t="s">
        <v>1747</v>
      </c>
      <c r="AR1750" t="s">
        <v>8670</v>
      </c>
      <c r="AS1750" s="1" t="s">
        <v>1747</v>
      </c>
      <c r="AT1750">
        <v>0.74380359310714295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>
        <v>582.01058201058197</v>
      </c>
      <c r="E1751" s="1" t="s">
        <v>1748</v>
      </c>
      <c r="F1751" t="s">
        <v>8670</v>
      </c>
      <c r="G1751" s="1" t="s">
        <v>1748</v>
      </c>
      <c r="H1751">
        <v>6285.7142857142862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>
        <v>8800</v>
      </c>
      <c r="O1751" s="1" t="s">
        <v>1748</v>
      </c>
      <c r="P1751" t="s">
        <v>8670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>
        <v>1351428.5714285716</v>
      </c>
      <c r="Y1751" s="1" t="s">
        <v>1748</v>
      </c>
      <c r="Z1751" t="s">
        <v>8670</v>
      </c>
      <c r="AA1751" s="1" t="s">
        <v>1748</v>
      </c>
      <c r="AB1751" t="s">
        <v>8670</v>
      </c>
      <c r="AC1751" s="1" t="s">
        <v>1748</v>
      </c>
      <c r="AD1751">
        <v>1351428.5714285716</v>
      </c>
      <c r="AG1751" s="1" t="s">
        <v>1748</v>
      </c>
      <c r="AH1751">
        <v>1000000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>
        <v>0.77005548462857143</v>
      </c>
      <c r="AQ1751" s="1" t="s">
        <v>1748</v>
      </c>
      <c r="AR1751" t="s">
        <v>8670</v>
      </c>
      <c r="AS1751" s="1" t="s">
        <v>1748</v>
      </c>
      <c r="AT1751">
        <v>0.77005548462857143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>
        <v>595.23809523809518</v>
      </c>
      <c r="E1752" s="1" t="s">
        <v>1749</v>
      </c>
      <c r="F1752" t="s">
        <v>8670</v>
      </c>
      <c r="G1752" s="1" t="s">
        <v>1749</v>
      </c>
      <c r="H1752">
        <v>6428.5714285714284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>
        <v>9000</v>
      </c>
      <c r="O1752" s="1" t="s">
        <v>1749</v>
      </c>
      <c r="P1752" t="s">
        <v>8670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>
        <v>1382142.857142857</v>
      </c>
      <c r="Y1752" s="1" t="s">
        <v>1749</v>
      </c>
      <c r="Z1752" t="s">
        <v>8670</v>
      </c>
      <c r="AA1752" s="1" t="s">
        <v>1749</v>
      </c>
      <c r="AB1752" t="s">
        <v>8670</v>
      </c>
      <c r="AC1752" s="1" t="s">
        <v>1749</v>
      </c>
      <c r="AD1752">
        <v>1382142.857142857</v>
      </c>
      <c r="AG1752" s="1" t="s">
        <v>1749</v>
      </c>
      <c r="AH1752">
        <v>1000000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>
        <v>0.78755674564285716</v>
      </c>
      <c r="AQ1752" s="1" t="s">
        <v>1749</v>
      </c>
      <c r="AR1752" t="s">
        <v>8670</v>
      </c>
      <c r="AS1752" s="1" t="s">
        <v>1749</v>
      </c>
      <c r="AT1752">
        <v>0.78755674564285716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>
        <v>615.07936507936506</v>
      </c>
      <c r="E1753" s="1" t="s">
        <v>1750</v>
      </c>
      <c r="F1753" t="s">
        <v>8670</v>
      </c>
      <c r="G1753" s="1" t="s">
        <v>1750</v>
      </c>
      <c r="H1753">
        <v>6642.8571428571431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>
        <v>9300</v>
      </c>
      <c r="O1753" s="1" t="s">
        <v>1750</v>
      </c>
      <c r="P1753" t="s">
        <v>8670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>
        <v>1428214.2857142857</v>
      </c>
      <c r="Y1753" s="1" t="s">
        <v>1750</v>
      </c>
      <c r="Z1753" t="s">
        <v>8670</v>
      </c>
      <c r="AA1753" s="1" t="s">
        <v>1750</v>
      </c>
      <c r="AB1753" t="s">
        <v>8670</v>
      </c>
      <c r="AC1753" s="1" t="s">
        <v>1750</v>
      </c>
      <c r="AD1753">
        <v>1428214.2857142857</v>
      </c>
      <c r="AG1753" s="1" t="s">
        <v>1750</v>
      </c>
      <c r="AH1753">
        <v>1000000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>
        <v>0.81380863716428575</v>
      </c>
      <c r="AQ1753" s="1" t="s">
        <v>1750</v>
      </c>
      <c r="AR1753" t="s">
        <v>8670</v>
      </c>
      <c r="AS1753" s="1" t="s">
        <v>1750</v>
      </c>
      <c r="AT1753">
        <v>0.81380863716428575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>
        <v>628.30687830687827</v>
      </c>
      <c r="E1754" s="1" t="s">
        <v>1751</v>
      </c>
      <c r="F1754" t="s">
        <v>8670</v>
      </c>
      <c r="G1754" s="1" t="s">
        <v>1751</v>
      </c>
      <c r="H1754">
        <v>6785.7142857142862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>
        <v>9500</v>
      </c>
      <c r="O1754" s="1" t="s">
        <v>1751</v>
      </c>
      <c r="P1754" t="s">
        <v>8670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>
        <v>1458928.5714285716</v>
      </c>
      <c r="Y1754" s="1" t="s">
        <v>1751</v>
      </c>
      <c r="Z1754" t="s">
        <v>8670</v>
      </c>
      <c r="AA1754" s="1" t="s">
        <v>1751</v>
      </c>
      <c r="AB1754" t="s">
        <v>8670</v>
      </c>
      <c r="AC1754" s="1" t="s">
        <v>1751</v>
      </c>
      <c r="AD1754">
        <v>1458928.5714285716</v>
      </c>
      <c r="AG1754" s="1" t="s">
        <v>1751</v>
      </c>
      <c r="AH1754">
        <v>1000000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>
        <v>0.83130989817857148</v>
      </c>
      <c r="AQ1754" s="1" t="s">
        <v>1751</v>
      </c>
      <c r="AR1754" t="s">
        <v>8670</v>
      </c>
      <c r="AS1754" s="1" t="s">
        <v>1751</v>
      </c>
      <c r="AT1754">
        <v>0.83130989817857148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>
        <v>641.53439153439149</v>
      </c>
      <c r="E1755" s="1" t="s">
        <v>1752</v>
      </c>
      <c r="F1755" t="s">
        <v>8670</v>
      </c>
      <c r="G1755" s="1" t="s">
        <v>1752</v>
      </c>
      <c r="H1755">
        <v>6928.5714285714284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>
        <v>9700</v>
      </c>
      <c r="O1755" s="1" t="s">
        <v>1752</v>
      </c>
      <c r="P1755" t="s">
        <v>8670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>
        <v>1489642.857142857</v>
      </c>
      <c r="Y1755" s="1" t="s">
        <v>1752</v>
      </c>
      <c r="Z1755" t="s">
        <v>8670</v>
      </c>
      <c r="AA1755" s="1" t="s">
        <v>1752</v>
      </c>
      <c r="AB1755" t="s">
        <v>8670</v>
      </c>
      <c r="AC1755" s="1" t="s">
        <v>1752</v>
      </c>
      <c r="AD1755">
        <v>1489642.857142857</v>
      </c>
      <c r="AG1755" s="1" t="s">
        <v>1752</v>
      </c>
      <c r="AH1755">
        <v>1000000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>
        <v>0.96911350591428569</v>
      </c>
      <c r="AQ1755" s="1" t="s">
        <v>1752</v>
      </c>
      <c r="AR1755" t="s">
        <v>8670</v>
      </c>
      <c r="AS1755" s="1" t="s">
        <v>1752</v>
      </c>
      <c r="AT1755">
        <v>0.96911350591428569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>
        <v>648.14814814814815</v>
      </c>
      <c r="E1756" s="1" t="s">
        <v>1753</v>
      </c>
      <c r="F1756" t="s">
        <v>8670</v>
      </c>
      <c r="G1756" s="1" t="s">
        <v>1753</v>
      </c>
      <c r="H1756">
        <v>7000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>
        <v>9800</v>
      </c>
      <c r="O1756" s="1" t="s">
        <v>1753</v>
      </c>
      <c r="P1756" t="s">
        <v>8670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>
        <v>1505000</v>
      </c>
      <c r="Y1756" s="1" t="s">
        <v>1753</v>
      </c>
      <c r="Z1756" t="s">
        <v>8670</v>
      </c>
      <c r="AA1756" s="1" t="s">
        <v>1753</v>
      </c>
      <c r="AB1756" t="s">
        <v>8670</v>
      </c>
      <c r="AC1756" s="1" t="s">
        <v>1753</v>
      </c>
      <c r="AD1756">
        <v>1505000</v>
      </c>
      <c r="AG1756" s="1" t="s">
        <v>1753</v>
      </c>
      <c r="AH1756">
        <v>1000000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>
        <v>0.97910436680000001</v>
      </c>
      <c r="AQ1756" s="1" t="s">
        <v>1753</v>
      </c>
      <c r="AR1756" t="s">
        <v>8670</v>
      </c>
      <c r="AS1756" s="1" t="s">
        <v>1753</v>
      </c>
      <c r="AT1756">
        <v>0.97910436680000001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>
        <v>654.7619047619047</v>
      </c>
      <c r="E1757" s="1" t="s">
        <v>1754</v>
      </c>
      <c r="F1757" t="s">
        <v>8670</v>
      </c>
      <c r="G1757" s="1" t="s">
        <v>1754</v>
      </c>
      <c r="H1757">
        <v>7071.4285714285716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>
        <v>9900</v>
      </c>
      <c r="O1757" s="1" t="s">
        <v>1754</v>
      </c>
      <c r="P1757" t="s">
        <v>8670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>
        <v>1520357.142857143</v>
      </c>
      <c r="Y1757" s="1" t="s">
        <v>1754</v>
      </c>
      <c r="Z1757" t="s">
        <v>8670</v>
      </c>
      <c r="AA1757" s="1" t="s">
        <v>1754</v>
      </c>
      <c r="AB1757" t="s">
        <v>8670</v>
      </c>
      <c r="AC1757" s="1" t="s">
        <v>1754</v>
      </c>
      <c r="AD1757">
        <v>1520357.142857143</v>
      </c>
      <c r="AG1757" s="1" t="s">
        <v>1754</v>
      </c>
      <c r="AH1757">
        <v>1000000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>
        <v>0.98909522768571423</v>
      </c>
      <c r="AQ1757" s="1" t="s">
        <v>1754</v>
      </c>
      <c r="AR1757" t="s">
        <v>8670</v>
      </c>
      <c r="AS1757" s="1" t="s">
        <v>1754</v>
      </c>
      <c r="AT1757">
        <v>0.98909522768571423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>
        <v>661.37566137566137</v>
      </c>
      <c r="E1758" s="1" t="s">
        <v>1755</v>
      </c>
      <c r="F1758" t="s">
        <v>8670</v>
      </c>
      <c r="G1758" s="1" t="s">
        <v>1755</v>
      </c>
      <c r="H1758">
        <v>7142.8571428571431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>
        <v>10000</v>
      </c>
      <c r="O1758" s="1" t="s">
        <v>1755</v>
      </c>
      <c r="P1758" t="s">
        <v>8670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>
        <v>1535714.2857142857</v>
      </c>
      <c r="Y1758" s="1" t="s">
        <v>1755</v>
      </c>
      <c r="Z1758" t="s">
        <v>8670</v>
      </c>
      <c r="AA1758" s="1" t="s">
        <v>1755</v>
      </c>
      <c r="AB1758" t="s">
        <v>8670</v>
      </c>
      <c r="AC1758" s="1" t="s">
        <v>1755</v>
      </c>
      <c r="AD1758">
        <v>1535714.2857142857</v>
      </c>
      <c r="AG1758" s="1" t="s">
        <v>1755</v>
      </c>
      <c r="AH1758">
        <v>1000000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>
        <v>0.99908608857142855</v>
      </c>
      <c r="AQ1758" s="1" t="s">
        <v>1755</v>
      </c>
      <c r="AR1758" t="s">
        <v>8670</v>
      </c>
      <c r="AS1758" s="1" t="s">
        <v>1755</v>
      </c>
      <c r="AT1758">
        <v>0.99908608857142855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>
        <v>661.37566137566137</v>
      </c>
      <c r="E1759" s="1" t="s">
        <v>1756</v>
      </c>
      <c r="F1759" t="s">
        <v>8670</v>
      </c>
      <c r="G1759" s="1" t="s">
        <v>1756</v>
      </c>
      <c r="H1759">
        <v>7142.8571428571431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>
        <v>10000</v>
      </c>
      <c r="O1759" s="1" t="s">
        <v>1756</v>
      </c>
      <c r="P1759" t="s">
        <v>8670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>
        <v>1535714.2857142857</v>
      </c>
      <c r="Y1759" s="1" t="s">
        <v>1756</v>
      </c>
      <c r="Z1759" t="s">
        <v>8670</v>
      </c>
      <c r="AA1759" s="1" t="s">
        <v>1756</v>
      </c>
      <c r="AB1759" t="s">
        <v>8670</v>
      </c>
      <c r="AC1759" s="1" t="s">
        <v>1756</v>
      </c>
      <c r="AD1759">
        <v>1535714.2857142857</v>
      </c>
      <c r="AG1759" s="1" t="s">
        <v>1756</v>
      </c>
      <c r="AH1759">
        <v>1000000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>
        <v>0.99908608857142855</v>
      </c>
      <c r="AQ1759" s="1" t="s">
        <v>1756</v>
      </c>
      <c r="AR1759" t="s">
        <v>8670</v>
      </c>
      <c r="AS1759" s="1" t="s">
        <v>1756</v>
      </c>
      <c r="AT1759">
        <v>0.99908608857142855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>
        <v>661.37566137566137</v>
      </c>
      <c r="E1760" s="1" t="s">
        <v>1757</v>
      </c>
      <c r="F1760" t="s">
        <v>8670</v>
      </c>
      <c r="G1760" s="1" t="s">
        <v>1757</v>
      </c>
      <c r="H1760">
        <v>7142.8571428571431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>
        <v>10000</v>
      </c>
      <c r="O1760" s="1" t="s">
        <v>1757</v>
      </c>
      <c r="P1760" t="s">
        <v>8670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>
        <v>1535714.2857142857</v>
      </c>
      <c r="Y1760" s="1" t="s">
        <v>1757</v>
      </c>
      <c r="Z1760" t="s">
        <v>8670</v>
      </c>
      <c r="AA1760" s="1" t="s">
        <v>1757</v>
      </c>
      <c r="AB1760" t="s">
        <v>8670</v>
      </c>
      <c r="AC1760" s="1" t="s">
        <v>1757</v>
      </c>
      <c r="AD1760">
        <v>1535714.2857142857</v>
      </c>
      <c r="AG1760" s="1" t="s">
        <v>1757</v>
      </c>
      <c r="AH1760">
        <v>1000000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>
        <v>0.99908608857142855</v>
      </c>
      <c r="AQ1760" s="1" t="s">
        <v>1757</v>
      </c>
      <c r="AR1760" t="s">
        <v>8670</v>
      </c>
      <c r="AS1760" s="1" t="s">
        <v>1757</v>
      </c>
      <c r="AT1760">
        <v>0.99908608857142855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>
        <v>654.7619047619047</v>
      </c>
      <c r="E1761" s="1" t="s">
        <v>1758</v>
      </c>
      <c r="F1761" t="s">
        <v>8670</v>
      </c>
      <c r="G1761" s="1" t="s">
        <v>1758</v>
      </c>
      <c r="H1761">
        <v>7071.4285714285716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>
        <v>9900</v>
      </c>
      <c r="O1761" s="1" t="s">
        <v>1758</v>
      </c>
      <c r="P1761" t="s">
        <v>8670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>
        <v>1520357.142857143</v>
      </c>
      <c r="Y1761" s="1" t="s">
        <v>1758</v>
      </c>
      <c r="Z1761" t="s">
        <v>8670</v>
      </c>
      <c r="AA1761" s="1" t="s">
        <v>1758</v>
      </c>
      <c r="AB1761" t="s">
        <v>8670</v>
      </c>
      <c r="AC1761" s="1" t="s">
        <v>1758</v>
      </c>
      <c r="AD1761">
        <v>1520357.142857143</v>
      </c>
      <c r="AG1761" s="1" t="s">
        <v>1758</v>
      </c>
      <c r="AH1761">
        <v>1000000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>
        <v>0.98909522768571423</v>
      </c>
      <c r="AQ1761" s="1" t="s">
        <v>1758</v>
      </c>
      <c r="AR1761" t="s">
        <v>8670</v>
      </c>
      <c r="AS1761" s="1" t="s">
        <v>1758</v>
      </c>
      <c r="AT1761">
        <v>0.98909522768571423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>
        <v>648.14814814814815</v>
      </c>
      <c r="E1762" s="1" t="s">
        <v>1759</v>
      </c>
      <c r="F1762" t="s">
        <v>8670</v>
      </c>
      <c r="G1762" s="1" t="s">
        <v>1759</v>
      </c>
      <c r="H1762">
        <v>7000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>
        <v>9800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>
        <v>1505000</v>
      </c>
      <c r="Y1762" s="1" t="s">
        <v>1759</v>
      </c>
      <c r="Z1762" t="s">
        <v>8670</v>
      </c>
      <c r="AA1762" s="1" t="s">
        <v>1759</v>
      </c>
      <c r="AB1762" t="s">
        <v>8670</v>
      </c>
      <c r="AC1762" s="1" t="s">
        <v>1759</v>
      </c>
      <c r="AD1762">
        <v>1505000</v>
      </c>
      <c r="AG1762" s="1" t="s">
        <v>1759</v>
      </c>
      <c r="AH1762">
        <v>1000000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>
        <v>0.97910436680000001</v>
      </c>
      <c r="AQ1762" s="1" t="s">
        <v>1759</v>
      </c>
      <c r="AR1762" t="s">
        <v>8670</v>
      </c>
      <c r="AS1762" s="1" t="s">
        <v>1759</v>
      </c>
      <c r="AT1762">
        <v>0.97910436680000001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>
        <v>634.92063492063482</v>
      </c>
      <c r="E1763" s="1" t="s">
        <v>1760</v>
      </c>
      <c r="F1763" t="s">
        <v>8670</v>
      </c>
      <c r="G1763" s="1" t="s">
        <v>1760</v>
      </c>
      <c r="H1763">
        <v>6857.1428571428569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>
        <v>9600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>
        <v>1474285.7142857143</v>
      </c>
      <c r="Y1763" s="1" t="s">
        <v>1760</v>
      </c>
      <c r="Z1763" t="s">
        <v>8670</v>
      </c>
      <c r="AA1763" s="1" t="s">
        <v>1760</v>
      </c>
      <c r="AB1763" t="s">
        <v>8670</v>
      </c>
      <c r="AC1763" s="1" t="s">
        <v>1760</v>
      </c>
      <c r="AD1763">
        <v>1474285.7142857143</v>
      </c>
      <c r="AG1763" s="1" t="s">
        <v>1760</v>
      </c>
      <c r="AH1763">
        <v>1000000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>
        <v>0.95912264502857125</v>
      </c>
      <c r="AQ1763" s="1" t="s">
        <v>1760</v>
      </c>
      <c r="AR1763" t="s">
        <v>8670</v>
      </c>
      <c r="AS1763" s="1" t="s">
        <v>1760</v>
      </c>
      <c r="AT1763">
        <v>0.95912264502857125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>
        <v>615.07936507936506</v>
      </c>
      <c r="E1764" s="1" t="s">
        <v>1761</v>
      </c>
      <c r="F1764" t="s">
        <v>8670</v>
      </c>
      <c r="G1764" s="1" t="s">
        <v>1761</v>
      </c>
      <c r="H1764">
        <v>6642.8571428571431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>
        <v>9300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>
        <v>1428214.2857142857</v>
      </c>
      <c r="Y1764" s="1" t="s">
        <v>1761</v>
      </c>
      <c r="Z1764" t="s">
        <v>8670</v>
      </c>
      <c r="AA1764" s="1" t="s">
        <v>1761</v>
      </c>
      <c r="AB1764" t="s">
        <v>8670</v>
      </c>
      <c r="AC1764" s="1" t="s">
        <v>1761</v>
      </c>
      <c r="AD1764">
        <v>1428214.2857142857</v>
      </c>
      <c r="AG1764" s="1" t="s">
        <v>1761</v>
      </c>
      <c r="AH1764">
        <v>1000000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>
        <v>0.9291500623714285</v>
      </c>
      <c r="AQ1764" s="1" t="s">
        <v>1761</v>
      </c>
      <c r="AR1764" t="s">
        <v>8670</v>
      </c>
      <c r="AS1764" s="1" t="s">
        <v>1761</v>
      </c>
      <c r="AT1764">
        <v>0.9291500623714285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>
        <v>595.23809523809518</v>
      </c>
      <c r="E1765" s="1" t="s">
        <v>1762</v>
      </c>
      <c r="F1765" t="s">
        <v>8670</v>
      </c>
      <c r="G1765" s="1" t="s">
        <v>1762</v>
      </c>
      <c r="H1765">
        <v>6428.5714285714284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>
        <v>9000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>
        <v>1382142.857142857</v>
      </c>
      <c r="Y1765" s="1" t="s">
        <v>1762</v>
      </c>
      <c r="Z1765" t="s">
        <v>8670</v>
      </c>
      <c r="AA1765" s="1" t="s">
        <v>1762</v>
      </c>
      <c r="AB1765" t="s">
        <v>8670</v>
      </c>
      <c r="AC1765" s="1" t="s">
        <v>1762</v>
      </c>
      <c r="AD1765">
        <v>1382142.857142857</v>
      </c>
      <c r="AG1765" s="1" t="s">
        <v>1762</v>
      </c>
      <c r="AH1765">
        <v>1000000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>
        <v>0.89917747971428563</v>
      </c>
      <c r="AQ1765" s="1" t="s">
        <v>1762</v>
      </c>
      <c r="AR1765" t="s">
        <v>8670</v>
      </c>
      <c r="AS1765" s="1" t="s">
        <v>1762</v>
      </c>
      <c r="AT1765">
        <v>0.89917747971428563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>
        <v>562.16931216931221</v>
      </c>
      <c r="E1766" s="1" t="s">
        <v>1763</v>
      </c>
      <c r="F1766" t="s">
        <v>8670</v>
      </c>
      <c r="G1766" s="1" t="s">
        <v>1763</v>
      </c>
      <c r="H1766">
        <v>6071.4285714285716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>
        <v>8500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>
        <v>1305357.142857143</v>
      </c>
      <c r="Y1766" s="1" t="s">
        <v>1763</v>
      </c>
      <c r="Z1766" t="s">
        <v>8670</v>
      </c>
      <c r="AA1766" s="1" t="s">
        <v>1763</v>
      </c>
      <c r="AB1766" t="s">
        <v>8670</v>
      </c>
      <c r="AC1766" s="1" t="s">
        <v>1763</v>
      </c>
      <c r="AD1766">
        <v>1305357.142857143</v>
      </c>
      <c r="AG1766" s="1" t="s">
        <v>1763</v>
      </c>
      <c r="AH1766">
        <v>1000000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>
        <v>0.84922317528571434</v>
      </c>
      <c r="AQ1766" s="1" t="s">
        <v>1763</v>
      </c>
      <c r="AR1766" t="s">
        <v>8670</v>
      </c>
      <c r="AS1766" s="1" t="s">
        <v>1763</v>
      </c>
      <c r="AT1766">
        <v>0.84922317528571434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>
        <v>529.10052910052912</v>
      </c>
      <c r="E1767" s="1" t="s">
        <v>1764</v>
      </c>
      <c r="F1767" t="s">
        <v>8670</v>
      </c>
      <c r="G1767" s="1" t="s">
        <v>1764</v>
      </c>
      <c r="H1767">
        <v>5714.2857142857147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>
        <v>8000</v>
      </c>
      <c r="O1767" s="1" t="s">
        <v>1764</v>
      </c>
      <c r="P1767" t="s">
        <v>8670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>
        <v>1228571.4285714286</v>
      </c>
      <c r="Y1767" s="1" t="s">
        <v>1764</v>
      </c>
      <c r="Z1767" t="s">
        <v>8670</v>
      </c>
      <c r="AA1767" s="1" t="s">
        <v>1764</v>
      </c>
      <c r="AB1767" t="s">
        <v>8670</v>
      </c>
      <c r="AC1767" s="1" t="s">
        <v>1764</v>
      </c>
      <c r="AD1767">
        <v>1228571.4285714286</v>
      </c>
      <c r="AG1767" s="1" t="s">
        <v>1764</v>
      </c>
      <c r="AH1767">
        <v>1000000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>
        <v>0.79926887085714282</v>
      </c>
      <c r="AQ1767" s="1" t="s">
        <v>1764</v>
      </c>
      <c r="AR1767" t="s">
        <v>8670</v>
      </c>
      <c r="AS1767" s="1" t="s">
        <v>1764</v>
      </c>
      <c r="AT1767">
        <v>0.79926887085714282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>
        <v>529.10052910052912</v>
      </c>
      <c r="E1768" s="1" t="s">
        <v>1765</v>
      </c>
      <c r="F1768" t="s">
        <v>8670</v>
      </c>
      <c r="G1768" s="1" t="s">
        <v>1765</v>
      </c>
      <c r="H1768">
        <v>5714.2857142857147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>
        <v>8000</v>
      </c>
      <c r="O1768" s="1" t="s">
        <v>1765</v>
      </c>
      <c r="P1768" t="s">
        <v>8670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>
        <v>1228571.4285714286</v>
      </c>
      <c r="Y1768" s="1" t="s">
        <v>1765</v>
      </c>
      <c r="Z1768" t="s">
        <v>8670</v>
      </c>
      <c r="AA1768" s="1" t="s">
        <v>1765</v>
      </c>
      <c r="AB1768" t="s">
        <v>8670</v>
      </c>
      <c r="AC1768" s="1" t="s">
        <v>1765</v>
      </c>
      <c r="AD1768">
        <v>1228571.4285714286</v>
      </c>
      <c r="AG1768" s="1" t="s">
        <v>1765</v>
      </c>
      <c r="AH1768">
        <v>1000000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>
        <v>0.79926887085714282</v>
      </c>
      <c r="AQ1768" s="1" t="s">
        <v>1765</v>
      </c>
      <c r="AR1768" t="s">
        <v>8670</v>
      </c>
      <c r="AS1768" s="1" t="s">
        <v>1765</v>
      </c>
      <c r="AT1768">
        <v>0.79926887085714282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>
        <v>529.10052910052912</v>
      </c>
      <c r="E1769" s="1" t="s">
        <v>1766</v>
      </c>
      <c r="F1769" t="s">
        <v>8670</v>
      </c>
      <c r="G1769" s="1" t="s">
        <v>1766</v>
      </c>
      <c r="H1769">
        <v>5714.2857142857147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>
        <v>8000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>
        <v>1228571.4285714286</v>
      </c>
      <c r="Y1769" s="1" t="s">
        <v>1766</v>
      </c>
      <c r="Z1769" t="s">
        <v>8670</v>
      </c>
      <c r="AA1769" s="1" t="s">
        <v>1766</v>
      </c>
      <c r="AB1769" t="s">
        <v>8670</v>
      </c>
      <c r="AC1769" s="1" t="s">
        <v>1766</v>
      </c>
      <c r="AD1769">
        <v>1228571.4285714286</v>
      </c>
      <c r="AG1769" s="1" t="s">
        <v>1766</v>
      </c>
      <c r="AH1769">
        <v>1000000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>
        <v>0.79926887085714282</v>
      </c>
      <c r="AQ1769" s="1" t="s">
        <v>1766</v>
      </c>
      <c r="AR1769" t="s">
        <v>8670</v>
      </c>
      <c r="AS1769" s="1" t="s">
        <v>1766</v>
      </c>
      <c r="AT1769">
        <v>0.79926887085714282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>
        <v>529.10052910052912</v>
      </c>
      <c r="E1770" s="1" t="s">
        <v>1767</v>
      </c>
      <c r="F1770" t="s">
        <v>8670</v>
      </c>
      <c r="G1770" s="1" t="s">
        <v>1767</v>
      </c>
      <c r="H1770">
        <v>5714.2857142857147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>
        <v>8000</v>
      </c>
      <c r="O1770" s="1" t="s">
        <v>1767</v>
      </c>
      <c r="P1770" t="s">
        <v>8670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>
        <v>1228571.4285714286</v>
      </c>
      <c r="Y1770" s="1" t="s">
        <v>1767</v>
      </c>
      <c r="Z1770" t="s">
        <v>8670</v>
      </c>
      <c r="AA1770" s="1" t="s">
        <v>1767</v>
      </c>
      <c r="AB1770" t="s">
        <v>8670</v>
      </c>
      <c r="AC1770" s="1" t="s">
        <v>1767</v>
      </c>
      <c r="AD1770">
        <v>1228571.4285714286</v>
      </c>
      <c r="AG1770" s="1" t="s">
        <v>1767</v>
      </c>
      <c r="AH1770">
        <v>1000000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>
        <v>0.79926887085714282</v>
      </c>
      <c r="AQ1770" s="1" t="s">
        <v>1767</v>
      </c>
      <c r="AR1770" t="s">
        <v>8670</v>
      </c>
      <c r="AS1770" s="1" t="s">
        <v>1767</v>
      </c>
      <c r="AT1770">
        <v>0.79926887085714282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>
        <v>529.10052910052912</v>
      </c>
      <c r="E1771" s="1" t="s">
        <v>1768</v>
      </c>
      <c r="F1771" t="s">
        <v>8670</v>
      </c>
      <c r="G1771" s="1" t="s">
        <v>1768</v>
      </c>
      <c r="H1771">
        <v>5714.2857142857147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>
        <v>8000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>
        <v>1228571.4285714286</v>
      </c>
      <c r="Y1771" s="1" t="s">
        <v>1768</v>
      </c>
      <c r="Z1771" t="s">
        <v>8670</v>
      </c>
      <c r="AA1771" s="1" t="s">
        <v>1768</v>
      </c>
      <c r="AB1771" t="s">
        <v>8670</v>
      </c>
      <c r="AC1771" s="1" t="s">
        <v>1768</v>
      </c>
      <c r="AD1771">
        <v>1228571.4285714286</v>
      </c>
      <c r="AG1771" s="1" t="s">
        <v>1768</v>
      </c>
      <c r="AH1771">
        <v>1000000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>
        <v>0.79926887085714282</v>
      </c>
      <c r="AQ1771" s="1" t="s">
        <v>1768</v>
      </c>
      <c r="AR1771" t="s">
        <v>8670</v>
      </c>
      <c r="AS1771" s="1" t="s">
        <v>1768</v>
      </c>
      <c r="AT1771">
        <v>0.79926887085714282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>
        <v>529.10052910052912</v>
      </c>
      <c r="E1772" s="1" t="s">
        <v>1769</v>
      </c>
      <c r="F1772" t="s">
        <v>8670</v>
      </c>
      <c r="G1772" s="1" t="s">
        <v>1769</v>
      </c>
      <c r="H1772">
        <v>5714.2857142857147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>
        <v>8000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>
        <v>1228571.4285714286</v>
      </c>
      <c r="Y1772" s="1" t="s">
        <v>1769</v>
      </c>
      <c r="Z1772" t="s">
        <v>8670</v>
      </c>
      <c r="AA1772" s="1" t="s">
        <v>1769</v>
      </c>
      <c r="AB1772" t="s">
        <v>8670</v>
      </c>
      <c r="AC1772" s="1" t="s">
        <v>1769</v>
      </c>
      <c r="AD1772">
        <v>1228571.4285714286</v>
      </c>
      <c r="AG1772" s="1" t="s">
        <v>1769</v>
      </c>
      <c r="AH1772">
        <v>1000000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>
        <v>0.79926887085714282</v>
      </c>
      <c r="AQ1772" s="1" t="s">
        <v>1769</v>
      </c>
      <c r="AR1772" t="s">
        <v>8670</v>
      </c>
      <c r="AS1772" s="1" t="s">
        <v>1769</v>
      </c>
      <c r="AT1772">
        <v>0.79926887085714282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>
        <v>535.71428571428578</v>
      </c>
      <c r="E1773" s="1" t="s">
        <v>1770</v>
      </c>
      <c r="F1773" t="s">
        <v>8670</v>
      </c>
      <c r="G1773" s="1" t="s">
        <v>1770</v>
      </c>
      <c r="H1773">
        <v>5785.7142857142862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>
        <v>8100.0000000000009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>
        <v>1243928.5714285716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1770</v>
      </c>
      <c r="AD1773">
        <v>1243928.5714285716</v>
      </c>
      <c r="AG1773" s="1" t="s">
        <v>1770</v>
      </c>
      <c r="AH1773">
        <v>1000000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>
        <v>0.80925973174285726</v>
      </c>
      <c r="AQ1773" s="1" t="s">
        <v>1770</v>
      </c>
      <c r="AR1773" t="s">
        <v>8670</v>
      </c>
      <c r="AS1773" s="1" t="s">
        <v>1770</v>
      </c>
      <c r="AT1773">
        <v>0.80925973174285726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>
        <v>562.16931216931221</v>
      </c>
      <c r="E1774" s="1" t="s">
        <v>1771</v>
      </c>
      <c r="F1774" t="s">
        <v>8670</v>
      </c>
      <c r="G1774" s="1" t="s">
        <v>1771</v>
      </c>
      <c r="H1774">
        <v>6071.4285714285716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>
        <v>8500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>
        <v>1305357.142857143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1771</v>
      </c>
      <c r="AD1774">
        <v>1305357.142857143</v>
      </c>
      <c r="AG1774" s="1" t="s">
        <v>1771</v>
      </c>
      <c r="AH1774">
        <v>1000000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>
        <v>0.84922317528571434</v>
      </c>
      <c r="AQ1774" s="1" t="s">
        <v>1771</v>
      </c>
      <c r="AR1774" t="s">
        <v>8670</v>
      </c>
      <c r="AS1774" s="1" t="s">
        <v>1771</v>
      </c>
      <c r="AT1774">
        <v>0.84922317528571434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>
        <v>582.01058201058197</v>
      </c>
      <c r="E1775" s="1" t="s">
        <v>1772</v>
      </c>
      <c r="F1775" t="s">
        <v>8670</v>
      </c>
      <c r="G1775" s="1" t="s">
        <v>1772</v>
      </c>
      <c r="H1775">
        <v>6285.7142857142862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>
        <v>8800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>
        <v>1351428.5714285716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1772</v>
      </c>
      <c r="AD1775">
        <v>1351428.5714285716</v>
      </c>
      <c r="AG1775" s="1" t="s">
        <v>1772</v>
      </c>
      <c r="AH1775">
        <v>1000000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>
        <v>0.87919575794285709</v>
      </c>
      <c r="AQ1775" s="1" t="s">
        <v>1772</v>
      </c>
      <c r="AR1775" t="s">
        <v>8670</v>
      </c>
      <c r="AS1775" s="1" t="s">
        <v>1772</v>
      </c>
      <c r="AT1775">
        <v>0.87919575794285709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>
        <v>595.23809523809518</v>
      </c>
      <c r="E1776" s="1" t="s">
        <v>1773</v>
      </c>
      <c r="F1776" t="s">
        <v>8670</v>
      </c>
      <c r="G1776" s="1" t="s">
        <v>1773</v>
      </c>
      <c r="H1776">
        <v>6428.5714285714284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>
        <v>9000</v>
      </c>
      <c r="O1776" s="1" t="s">
        <v>1773</v>
      </c>
      <c r="P1776" t="s">
        <v>8670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>
        <v>1382142.857142857</v>
      </c>
      <c r="Y1776" s="1" t="s">
        <v>1773</v>
      </c>
      <c r="Z1776" t="s">
        <v>8670</v>
      </c>
      <c r="AA1776" s="1" t="s">
        <v>1773</v>
      </c>
      <c r="AB1776" t="s">
        <v>8670</v>
      </c>
      <c r="AC1776" s="1" t="s">
        <v>1773</v>
      </c>
      <c r="AD1776">
        <v>1382142.857142857</v>
      </c>
      <c r="AG1776" s="1" t="s">
        <v>1773</v>
      </c>
      <c r="AH1776">
        <v>1000000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>
        <v>0.89917747971428563</v>
      </c>
      <c r="AQ1776" s="1" t="s">
        <v>1773</v>
      </c>
      <c r="AR1776" t="s">
        <v>8670</v>
      </c>
      <c r="AS1776" s="1" t="s">
        <v>1773</v>
      </c>
      <c r="AT1776">
        <v>0.89917747971428563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>
        <v>615.07936507936506</v>
      </c>
      <c r="E1777" s="1" t="s">
        <v>1774</v>
      </c>
      <c r="F1777" t="s">
        <v>8670</v>
      </c>
      <c r="G1777" s="1" t="s">
        <v>1774</v>
      </c>
      <c r="H1777">
        <v>6642.8571428571431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>
        <v>9300</v>
      </c>
      <c r="O1777" s="1" t="s">
        <v>1774</v>
      </c>
      <c r="P1777" t="s">
        <v>8670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>
        <v>1428214.2857142857</v>
      </c>
      <c r="Y1777" s="1" t="s">
        <v>1774</v>
      </c>
      <c r="Z1777" t="s">
        <v>8670</v>
      </c>
      <c r="AA1777" s="1" t="s">
        <v>1774</v>
      </c>
      <c r="AB1777" t="s">
        <v>8670</v>
      </c>
      <c r="AC1777" s="1" t="s">
        <v>1774</v>
      </c>
      <c r="AD1777">
        <v>1428214.2857142857</v>
      </c>
      <c r="AG1777" s="1" t="s">
        <v>1774</v>
      </c>
      <c r="AH1777">
        <v>1000000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>
        <v>0.9291500623714285</v>
      </c>
      <c r="AQ1777" s="1" t="s">
        <v>1774</v>
      </c>
      <c r="AR1777" t="s">
        <v>8670</v>
      </c>
      <c r="AS1777" s="1" t="s">
        <v>1774</v>
      </c>
      <c r="AT1777">
        <v>0.9291500623714285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>
        <v>628.30687830687827</v>
      </c>
      <c r="E1778" s="1" t="s">
        <v>1775</v>
      </c>
      <c r="F1778" t="s">
        <v>8670</v>
      </c>
      <c r="G1778" s="1" t="s">
        <v>1775</v>
      </c>
      <c r="H1778">
        <v>6785.7142857142862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>
        <v>9500</v>
      </c>
      <c r="O1778" s="1" t="s">
        <v>1775</v>
      </c>
      <c r="P1778" t="s">
        <v>8670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>
        <v>1458928.5714285716</v>
      </c>
      <c r="Y1778" s="1" t="s">
        <v>1775</v>
      </c>
      <c r="Z1778" t="s">
        <v>8670</v>
      </c>
      <c r="AA1778" s="1" t="s">
        <v>1775</v>
      </c>
      <c r="AB1778" t="s">
        <v>8670</v>
      </c>
      <c r="AC1778" s="1" t="s">
        <v>1775</v>
      </c>
      <c r="AD1778">
        <v>1458928.5714285716</v>
      </c>
      <c r="AG1778" s="1" t="s">
        <v>1775</v>
      </c>
      <c r="AH1778">
        <v>1000000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>
        <v>0.94913178414285704</v>
      </c>
      <c r="AQ1778" s="1" t="s">
        <v>1775</v>
      </c>
      <c r="AR1778" t="s">
        <v>8670</v>
      </c>
      <c r="AS1778" s="1" t="s">
        <v>1775</v>
      </c>
      <c r="AT1778">
        <v>0.94913178414285704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>
        <v>641.53439153439149</v>
      </c>
      <c r="E1779" s="1" t="s">
        <v>1776</v>
      </c>
      <c r="F1779" t="s">
        <v>8670</v>
      </c>
      <c r="G1779" s="1" t="s">
        <v>1776</v>
      </c>
      <c r="H1779">
        <v>6928.5714285714284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>
        <v>9700</v>
      </c>
      <c r="O1779" s="1" t="s">
        <v>1776</v>
      </c>
      <c r="P1779" t="s">
        <v>8670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>
        <v>1489642.857142857</v>
      </c>
      <c r="Y1779" s="1" t="s">
        <v>1776</v>
      </c>
      <c r="Z1779" t="s">
        <v>8670</v>
      </c>
      <c r="AA1779" s="1" t="s">
        <v>1776</v>
      </c>
      <c r="AB1779" t="s">
        <v>8670</v>
      </c>
      <c r="AC1779" s="1" t="s">
        <v>1776</v>
      </c>
      <c r="AD1779">
        <v>1489642.857142857</v>
      </c>
      <c r="AG1779" s="1" t="s">
        <v>1776</v>
      </c>
      <c r="AH1779">
        <v>1000000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>
        <v>0.96680842493571428</v>
      </c>
      <c r="AQ1779" s="1" t="s">
        <v>1776</v>
      </c>
      <c r="AR1779" t="s">
        <v>8670</v>
      </c>
      <c r="AS1779" s="1" t="s">
        <v>1776</v>
      </c>
      <c r="AT1779">
        <v>0.96680842493571428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>
        <v>648.14814814814815</v>
      </c>
      <c r="E1780" s="1" t="s">
        <v>1777</v>
      </c>
      <c r="F1780" t="s">
        <v>8670</v>
      </c>
      <c r="G1780" s="1" t="s">
        <v>1777</v>
      </c>
      <c r="H1780">
        <v>7000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>
        <v>9800</v>
      </c>
      <c r="O1780" s="1" t="s">
        <v>1777</v>
      </c>
      <c r="P1780" t="s">
        <v>8670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>
        <v>1505000</v>
      </c>
      <c r="Y1780" s="1" t="s">
        <v>1777</v>
      </c>
      <c r="Z1780" t="s">
        <v>8670</v>
      </c>
      <c r="AA1780" s="1" t="s">
        <v>1777</v>
      </c>
      <c r="AB1780" t="s">
        <v>8670</v>
      </c>
      <c r="AC1780" s="1" t="s">
        <v>1777</v>
      </c>
      <c r="AD1780">
        <v>1505000</v>
      </c>
      <c r="AG1780" s="1" t="s">
        <v>1777</v>
      </c>
      <c r="AH1780">
        <v>1000000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>
        <v>0.97677552210000007</v>
      </c>
      <c r="AQ1780" s="1" t="s">
        <v>1777</v>
      </c>
      <c r="AR1780" t="s">
        <v>8670</v>
      </c>
      <c r="AS1780" s="1" t="s">
        <v>1777</v>
      </c>
      <c r="AT1780">
        <v>0.97677552210000007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>
        <v>654.7619047619047</v>
      </c>
      <c r="E1781" s="1" t="s">
        <v>1778</v>
      </c>
      <c r="F1781" t="s">
        <v>8670</v>
      </c>
      <c r="G1781" s="1" t="s">
        <v>1778</v>
      </c>
      <c r="H1781">
        <v>7071.4285714285716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>
        <v>9900</v>
      </c>
      <c r="O1781" s="1" t="s">
        <v>1778</v>
      </c>
      <c r="P1781" t="s">
        <v>8670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>
        <v>1520357.142857143</v>
      </c>
      <c r="Y1781" s="1" t="s">
        <v>1778</v>
      </c>
      <c r="Z1781" t="s">
        <v>8670</v>
      </c>
      <c r="AA1781" s="1" t="s">
        <v>1778</v>
      </c>
      <c r="AB1781" t="s">
        <v>8670</v>
      </c>
      <c r="AC1781" s="1" t="s">
        <v>1778</v>
      </c>
      <c r="AD1781">
        <v>1520357.142857143</v>
      </c>
      <c r="AG1781" s="1" t="s">
        <v>1778</v>
      </c>
      <c r="AH1781">
        <v>1000000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>
        <v>0.98674261926428564</v>
      </c>
      <c r="AQ1781" s="1" t="s">
        <v>1778</v>
      </c>
      <c r="AR1781" t="s">
        <v>8670</v>
      </c>
      <c r="AS1781" s="1" t="s">
        <v>1778</v>
      </c>
      <c r="AT1781">
        <v>0.98674261926428564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>
        <v>661.37566137566137</v>
      </c>
      <c r="E1782" s="1" t="s">
        <v>1779</v>
      </c>
      <c r="F1782" t="s">
        <v>8670</v>
      </c>
      <c r="G1782" s="1" t="s">
        <v>1779</v>
      </c>
      <c r="H1782">
        <v>7142.8571428571431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>
        <v>10000</v>
      </c>
      <c r="O1782" s="1" t="s">
        <v>1779</v>
      </c>
      <c r="P1782" t="s">
        <v>8670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>
        <v>1535714.2857142857</v>
      </c>
      <c r="Y1782" s="1" t="s">
        <v>1779</v>
      </c>
      <c r="Z1782" t="s">
        <v>8670</v>
      </c>
      <c r="AA1782" s="1" t="s">
        <v>1779</v>
      </c>
      <c r="AB1782" t="s">
        <v>8670</v>
      </c>
      <c r="AC1782" s="1" t="s">
        <v>1779</v>
      </c>
      <c r="AD1782">
        <v>1535714.2857142857</v>
      </c>
      <c r="AG1782" s="1" t="s">
        <v>1779</v>
      </c>
      <c r="AH1782">
        <v>1000000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>
        <v>0.99670971642857142</v>
      </c>
      <c r="AQ1782" s="1" t="s">
        <v>1779</v>
      </c>
      <c r="AR1782" t="s">
        <v>8670</v>
      </c>
      <c r="AS1782" s="1" t="s">
        <v>1779</v>
      </c>
      <c r="AT1782">
        <v>0.99670971642857142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>
        <v>661.37566137566137</v>
      </c>
      <c r="E1783" s="1" t="s">
        <v>1780</v>
      </c>
      <c r="F1783" t="s">
        <v>8670</v>
      </c>
      <c r="G1783" s="1" t="s">
        <v>1780</v>
      </c>
      <c r="H1783">
        <v>7142.8571428571431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>
        <v>10000</v>
      </c>
      <c r="O1783" s="1" t="s">
        <v>1780</v>
      </c>
      <c r="P1783" t="s">
        <v>8670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>
        <v>1535714.2857142857</v>
      </c>
      <c r="Y1783" s="1" t="s">
        <v>1780</v>
      </c>
      <c r="Z1783" t="s">
        <v>8670</v>
      </c>
      <c r="AA1783" s="1" t="s">
        <v>1780</v>
      </c>
      <c r="AB1783" t="s">
        <v>8670</v>
      </c>
      <c r="AC1783" s="1" t="s">
        <v>1780</v>
      </c>
      <c r="AD1783">
        <v>1535714.2857142857</v>
      </c>
      <c r="AG1783" s="1" t="s">
        <v>1780</v>
      </c>
      <c r="AH1783">
        <v>1000000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>
        <v>0.99670971642857142</v>
      </c>
      <c r="AQ1783" s="1" t="s">
        <v>1780</v>
      </c>
      <c r="AR1783" t="s">
        <v>8670</v>
      </c>
      <c r="AS1783" s="1" t="s">
        <v>1780</v>
      </c>
      <c r="AT1783">
        <v>0.99670971642857142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>
        <v>661.37566137566137</v>
      </c>
      <c r="E1784" s="1" t="s">
        <v>1781</v>
      </c>
      <c r="F1784" t="s">
        <v>8670</v>
      </c>
      <c r="G1784" s="1" t="s">
        <v>1781</v>
      </c>
      <c r="H1784">
        <v>7142.8571428571431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>
        <v>10000</v>
      </c>
      <c r="O1784" s="1" t="s">
        <v>1781</v>
      </c>
      <c r="P1784" t="s">
        <v>8670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>
        <v>1535714.2857142857</v>
      </c>
      <c r="Y1784" s="1" t="s">
        <v>1781</v>
      </c>
      <c r="Z1784" t="s">
        <v>8670</v>
      </c>
      <c r="AA1784" s="1" t="s">
        <v>1781</v>
      </c>
      <c r="AB1784" t="s">
        <v>8670</v>
      </c>
      <c r="AC1784" s="1" t="s">
        <v>1781</v>
      </c>
      <c r="AD1784">
        <v>1535714.2857142857</v>
      </c>
      <c r="AG1784" s="1" t="s">
        <v>1781</v>
      </c>
      <c r="AH1784">
        <v>1000000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>
        <v>0.99670971642857142</v>
      </c>
      <c r="AQ1784" s="1" t="s">
        <v>1781</v>
      </c>
      <c r="AR1784" t="s">
        <v>8670</v>
      </c>
      <c r="AS1784" s="1" t="s">
        <v>1781</v>
      </c>
      <c r="AT1784">
        <v>0.99670971642857142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>
        <v>654.7619047619047</v>
      </c>
      <c r="E1785" s="1" t="s">
        <v>1782</v>
      </c>
      <c r="F1785" t="s">
        <v>8670</v>
      </c>
      <c r="G1785" s="1" t="s">
        <v>1782</v>
      </c>
      <c r="H1785">
        <v>7071.4285714285716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>
        <v>9900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>
        <v>1520357.142857143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1782</v>
      </c>
      <c r="AD1785">
        <v>1520357.142857143</v>
      </c>
      <c r="AG1785" s="1" t="s">
        <v>1782</v>
      </c>
      <c r="AH1785">
        <v>1000000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>
        <v>0.98674261926428564</v>
      </c>
      <c r="AQ1785" s="1" t="s">
        <v>1782</v>
      </c>
      <c r="AR1785" t="s">
        <v>8670</v>
      </c>
      <c r="AS1785" s="1" t="s">
        <v>1782</v>
      </c>
      <c r="AT1785">
        <v>0.98674261926428564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>
        <v>648.14814814814815</v>
      </c>
      <c r="E1786" s="1" t="s">
        <v>1783</v>
      </c>
      <c r="F1786" t="s">
        <v>8670</v>
      </c>
      <c r="G1786" s="1" t="s">
        <v>1783</v>
      </c>
      <c r="H1786">
        <v>7000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>
        <v>9800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>
        <v>1505000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1783</v>
      </c>
      <c r="AD1786">
        <v>1505000</v>
      </c>
      <c r="AG1786" s="1" t="s">
        <v>1783</v>
      </c>
      <c r="AH1786">
        <v>1000000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>
        <v>0.97677552210000007</v>
      </c>
      <c r="AQ1786" s="1" t="s">
        <v>1783</v>
      </c>
      <c r="AR1786" t="s">
        <v>8670</v>
      </c>
      <c r="AS1786" s="1" t="s">
        <v>1783</v>
      </c>
      <c r="AT1786">
        <v>0.97677552210000007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>
        <v>634.92063492063482</v>
      </c>
      <c r="E1787" s="1" t="s">
        <v>1784</v>
      </c>
      <c r="F1787" t="s">
        <v>8670</v>
      </c>
      <c r="G1787" s="1" t="s">
        <v>1784</v>
      </c>
      <c r="H1787">
        <v>6857.1428571428569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>
        <v>9600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>
        <v>1474285.7142857143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1784</v>
      </c>
      <c r="AD1787">
        <v>1474285.7142857143</v>
      </c>
      <c r="AG1787" s="1" t="s">
        <v>1784</v>
      </c>
      <c r="AH1787">
        <v>1000000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>
        <v>0.9568413277714285</v>
      </c>
      <c r="AQ1787" s="1" t="s">
        <v>1784</v>
      </c>
      <c r="AR1787" t="s">
        <v>8670</v>
      </c>
      <c r="AS1787" s="1" t="s">
        <v>1784</v>
      </c>
      <c r="AT1787">
        <v>0.9568413277714285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>
        <v>615.07936507936506</v>
      </c>
      <c r="E1788" s="1" t="s">
        <v>1785</v>
      </c>
      <c r="F1788" t="s">
        <v>8670</v>
      </c>
      <c r="G1788" s="1" t="s">
        <v>1785</v>
      </c>
      <c r="H1788">
        <v>6642.8571428571431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>
        <v>9300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>
        <v>1428214.2857142857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1785</v>
      </c>
      <c r="AD1788">
        <v>1428214.2857142857</v>
      </c>
      <c r="AG1788" s="1" t="s">
        <v>1785</v>
      </c>
      <c r="AH1788">
        <v>1000000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>
        <v>0.92694003627857147</v>
      </c>
      <c r="AQ1788" s="1" t="s">
        <v>1785</v>
      </c>
      <c r="AR1788" t="s">
        <v>8670</v>
      </c>
      <c r="AS1788" s="1" t="s">
        <v>1785</v>
      </c>
      <c r="AT1788">
        <v>0.92694003627857147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>
        <v>595.23809523809518</v>
      </c>
      <c r="E1789" s="1" t="s">
        <v>1786</v>
      </c>
      <c r="F1789" t="s">
        <v>8670</v>
      </c>
      <c r="G1789" s="1" t="s">
        <v>1786</v>
      </c>
      <c r="H1789">
        <v>6428.5714285714284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>
        <v>9000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>
        <v>1382142.857142857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1786</v>
      </c>
      <c r="AD1789">
        <v>1382142.857142857</v>
      </c>
      <c r="AG1789" s="1" t="s">
        <v>1786</v>
      </c>
      <c r="AH1789">
        <v>1000000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>
        <v>0.89703874478571421</v>
      </c>
      <c r="AQ1789" s="1" t="s">
        <v>1786</v>
      </c>
      <c r="AR1789" t="s">
        <v>8670</v>
      </c>
      <c r="AS1789" s="1" t="s">
        <v>1786</v>
      </c>
      <c r="AT1789">
        <v>0.89703874478571421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>
        <v>562.16931216931221</v>
      </c>
      <c r="E1790" s="1" t="s">
        <v>1787</v>
      </c>
      <c r="F1790" t="s">
        <v>8670</v>
      </c>
      <c r="G1790" s="1" t="s">
        <v>1787</v>
      </c>
      <c r="H1790">
        <v>6071.4285714285716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>
        <v>8500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>
        <v>1305357.142857143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1787</v>
      </c>
      <c r="AD1790">
        <v>1305357.142857143</v>
      </c>
      <c r="AG1790" s="1" t="s">
        <v>1787</v>
      </c>
      <c r="AH1790">
        <v>1000000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>
        <v>0.84720325896428583</v>
      </c>
      <c r="AQ1790" s="1" t="s">
        <v>1787</v>
      </c>
      <c r="AR1790" t="s">
        <v>8670</v>
      </c>
      <c r="AS1790" s="1" t="s">
        <v>1787</v>
      </c>
      <c r="AT1790">
        <v>0.84720325896428583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>
        <v>529.10052910052912</v>
      </c>
      <c r="E1791" s="1" t="s">
        <v>1788</v>
      </c>
      <c r="F1791" t="s">
        <v>8670</v>
      </c>
      <c r="G1791" s="1" t="s">
        <v>1788</v>
      </c>
      <c r="H1791">
        <v>5714.2857142857147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>
        <v>8000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>
        <v>1228571.4285714286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1788</v>
      </c>
      <c r="AD1791">
        <v>1228571.4285714286</v>
      </c>
      <c r="AG1791" s="1" t="s">
        <v>1788</v>
      </c>
      <c r="AH1791">
        <v>1000000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>
        <v>0.79736777314285723</v>
      </c>
      <c r="AQ1791" s="1" t="s">
        <v>1788</v>
      </c>
      <c r="AR1791" t="s">
        <v>8670</v>
      </c>
      <c r="AS1791" s="1" t="s">
        <v>1788</v>
      </c>
      <c r="AT1791">
        <v>0.79736777314285723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>
        <v>529.10052910052912</v>
      </c>
      <c r="E1792" s="1" t="s">
        <v>1789</v>
      </c>
      <c r="F1792" t="s">
        <v>8670</v>
      </c>
      <c r="G1792" s="1" t="s">
        <v>1789</v>
      </c>
      <c r="H1792">
        <v>5714.2857142857147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>
        <v>8000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>
        <v>1228571.4285714286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1789</v>
      </c>
      <c r="AD1792">
        <v>1228571.4285714286</v>
      </c>
      <c r="AG1792" s="1" t="s">
        <v>1789</v>
      </c>
      <c r="AH1792">
        <v>1000000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>
        <v>0.79736777314285723</v>
      </c>
      <c r="AQ1792" s="1" t="s">
        <v>1789</v>
      </c>
      <c r="AR1792" t="s">
        <v>8670</v>
      </c>
      <c r="AS1792" s="1" t="s">
        <v>1789</v>
      </c>
      <c r="AT1792">
        <v>0.79736777314285723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>
        <v>529.10052910052912</v>
      </c>
      <c r="E1793" s="1" t="s">
        <v>1790</v>
      </c>
      <c r="F1793" t="s">
        <v>8670</v>
      </c>
      <c r="G1793" s="1" t="s">
        <v>1790</v>
      </c>
      <c r="H1793">
        <v>5714.2857142857147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>
        <v>8000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>
        <v>1228571.4285714286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1790</v>
      </c>
      <c r="AD1793">
        <v>1228571.4285714286</v>
      </c>
      <c r="AG1793" s="1" t="s">
        <v>1790</v>
      </c>
      <c r="AH1793">
        <v>1000000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>
        <v>0.79736777314285723</v>
      </c>
      <c r="AQ1793" s="1" t="s">
        <v>1790</v>
      </c>
      <c r="AR1793" t="s">
        <v>8670</v>
      </c>
      <c r="AS1793" s="1" t="s">
        <v>1790</v>
      </c>
      <c r="AT1793">
        <v>0.79736777314285723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>
        <v>529.10052910052912</v>
      </c>
      <c r="E1794" s="1" t="s">
        <v>1791</v>
      </c>
      <c r="F1794" t="s">
        <v>8670</v>
      </c>
      <c r="G1794" s="1" t="s">
        <v>1791</v>
      </c>
      <c r="H1794">
        <v>5714.2857142857147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>
        <v>8000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>
        <v>1228571.4285714286</v>
      </c>
      <c r="Y1794" s="1" t="s">
        <v>1791</v>
      </c>
      <c r="Z1794" t="s">
        <v>8670</v>
      </c>
      <c r="AA1794" s="1" t="s">
        <v>1791</v>
      </c>
      <c r="AB1794" t="s">
        <v>8670</v>
      </c>
      <c r="AC1794" s="1" t="s">
        <v>1791</v>
      </c>
      <c r="AD1794">
        <v>1228571.4285714286</v>
      </c>
      <c r="AG1794" s="1" t="s">
        <v>1791</v>
      </c>
      <c r="AH1794">
        <v>1000000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>
        <v>0.79736777314285723</v>
      </c>
      <c r="AQ1794" s="1" t="s">
        <v>1791</v>
      </c>
      <c r="AR1794" t="s">
        <v>8670</v>
      </c>
      <c r="AS1794" s="1" t="s">
        <v>1791</v>
      </c>
      <c r="AT1794">
        <v>0.79736777314285723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>
        <v>529.10052910052912</v>
      </c>
      <c r="E1795" s="1" t="s">
        <v>1792</v>
      </c>
      <c r="F1795" t="s">
        <v>8670</v>
      </c>
      <c r="G1795" s="1" t="s">
        <v>1792</v>
      </c>
      <c r="H1795">
        <v>5714.2857142857147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>
        <v>8000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>
        <v>1228571.4285714286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1792</v>
      </c>
      <c r="AD1795">
        <v>1228571.4285714286</v>
      </c>
      <c r="AG1795" s="1" t="s">
        <v>1792</v>
      </c>
      <c r="AH1795">
        <v>1000000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>
        <v>0.79736777314285723</v>
      </c>
      <c r="AQ1795" s="1" t="s">
        <v>1792</v>
      </c>
      <c r="AR1795" t="s">
        <v>8670</v>
      </c>
      <c r="AS1795" s="1" t="s">
        <v>1792</v>
      </c>
      <c r="AT1795">
        <v>0.79736777314285723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>
        <v>529.10052910052912</v>
      </c>
      <c r="E1796" s="1" t="s">
        <v>1793</v>
      </c>
      <c r="F1796" t="s">
        <v>8670</v>
      </c>
      <c r="G1796" s="1" t="s">
        <v>1793</v>
      </c>
      <c r="H1796">
        <v>5714.2857142857147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>
        <v>8000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>
        <v>1228571.4285714286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1793</v>
      </c>
      <c r="AD1796">
        <v>1228571.4285714286</v>
      </c>
      <c r="AG1796" s="1" t="s">
        <v>1793</v>
      </c>
      <c r="AH1796">
        <v>1000000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>
        <v>0.79736777314285723</v>
      </c>
      <c r="AQ1796" s="1" t="s">
        <v>1793</v>
      </c>
      <c r="AR1796" t="s">
        <v>8670</v>
      </c>
      <c r="AS1796" s="1" t="s">
        <v>1793</v>
      </c>
      <c r="AT1796">
        <v>0.79736777314285723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>
        <v>535.71428571428578</v>
      </c>
      <c r="E1797" s="1" t="s">
        <v>1794</v>
      </c>
      <c r="F1797" t="s">
        <v>8670</v>
      </c>
      <c r="G1797" s="1" t="s">
        <v>1794</v>
      </c>
      <c r="H1797">
        <v>5785.7142857142862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>
        <v>8100.0000000000009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>
        <v>1243928.5714285716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1794</v>
      </c>
      <c r="AD1797">
        <v>1243928.5714285716</v>
      </c>
      <c r="AG1797" s="1" t="s">
        <v>1794</v>
      </c>
      <c r="AH1797">
        <v>1000000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>
        <v>0.80733487030714302</v>
      </c>
      <c r="AQ1797" s="1" t="s">
        <v>1794</v>
      </c>
      <c r="AR1797" t="s">
        <v>8670</v>
      </c>
      <c r="AS1797" s="1" t="s">
        <v>1794</v>
      </c>
      <c r="AT1797">
        <v>0.80733487030714302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>
        <v>562.16931216931221</v>
      </c>
      <c r="E1798" s="1" t="s">
        <v>1795</v>
      </c>
      <c r="F1798" t="s">
        <v>8670</v>
      </c>
      <c r="G1798" s="1" t="s">
        <v>1795</v>
      </c>
      <c r="H1798">
        <v>6071.4285714285716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>
        <v>8500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>
        <v>1305357.142857143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1795</v>
      </c>
      <c r="AD1798">
        <v>1305357.142857143</v>
      </c>
      <c r="AG1798" s="1" t="s">
        <v>1795</v>
      </c>
      <c r="AH1798">
        <v>1000000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>
        <v>0.84720325896428583</v>
      </c>
      <c r="AQ1798" s="1" t="s">
        <v>1795</v>
      </c>
      <c r="AR1798" t="s">
        <v>8670</v>
      </c>
      <c r="AS1798" s="1" t="s">
        <v>1795</v>
      </c>
      <c r="AT1798">
        <v>0.84720325896428583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>
        <v>582.01058201058197</v>
      </c>
      <c r="E1799" s="1" t="s">
        <v>1796</v>
      </c>
      <c r="F1799" t="s">
        <v>8670</v>
      </c>
      <c r="G1799" s="1" t="s">
        <v>1796</v>
      </c>
      <c r="H1799">
        <v>6285.7142857142862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>
        <v>8800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>
        <v>1351428.5714285716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1796</v>
      </c>
      <c r="AD1799">
        <v>1351428.5714285716</v>
      </c>
      <c r="AG1799" s="1" t="s">
        <v>1796</v>
      </c>
      <c r="AH1799">
        <v>1000000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>
        <v>0.87710455045714286</v>
      </c>
      <c r="AQ1799" s="1" t="s">
        <v>1796</v>
      </c>
      <c r="AR1799" t="s">
        <v>8670</v>
      </c>
      <c r="AS1799" s="1" t="s">
        <v>1796</v>
      </c>
      <c r="AT1799">
        <v>0.87710455045714286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>
        <v>595.23809523809518</v>
      </c>
      <c r="E1800" s="1" t="s">
        <v>1797</v>
      </c>
      <c r="F1800" t="s">
        <v>8670</v>
      </c>
      <c r="G1800" s="1" t="s">
        <v>1797</v>
      </c>
      <c r="H1800">
        <v>6428.5714285714284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>
        <v>9000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>
        <v>1382142.857142857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1797</v>
      </c>
      <c r="AD1800">
        <v>1382142.857142857</v>
      </c>
      <c r="AG1800" s="1" t="s">
        <v>1797</v>
      </c>
      <c r="AH1800">
        <v>1000000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>
        <v>0.89703874478571421</v>
      </c>
      <c r="AQ1800" s="1" t="s">
        <v>1797</v>
      </c>
      <c r="AR1800" t="s">
        <v>8670</v>
      </c>
      <c r="AS1800" s="1" t="s">
        <v>1797</v>
      </c>
      <c r="AT1800">
        <v>0.89703874478571421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>
        <v>615.07936507936506</v>
      </c>
      <c r="E1801" s="1" t="s">
        <v>1798</v>
      </c>
      <c r="F1801" t="s">
        <v>8670</v>
      </c>
      <c r="G1801" s="1" t="s">
        <v>1798</v>
      </c>
      <c r="H1801">
        <v>6642.8571428571431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>
        <v>9300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>
        <v>1428214.2857142857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1798</v>
      </c>
      <c r="AD1801">
        <v>1428214.2857142857</v>
      </c>
      <c r="AG1801" s="1" t="s">
        <v>1798</v>
      </c>
      <c r="AH1801">
        <v>1000000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>
        <v>0.92694003627857147</v>
      </c>
      <c r="AQ1801" s="1" t="s">
        <v>1798</v>
      </c>
      <c r="AR1801" t="s">
        <v>8670</v>
      </c>
      <c r="AS1801" s="1" t="s">
        <v>1798</v>
      </c>
      <c r="AT1801">
        <v>0.92694003627857147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>
        <v>628.30687830687827</v>
      </c>
      <c r="E1802" s="1" t="s">
        <v>1799</v>
      </c>
      <c r="F1802" t="s">
        <v>8670</v>
      </c>
      <c r="G1802" s="1" t="s">
        <v>1799</v>
      </c>
      <c r="H1802">
        <v>6785.7142857142862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>
        <v>9500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>
        <v>1458928.5714285716</v>
      </c>
      <c r="Y1802" s="1" t="s">
        <v>1799</v>
      </c>
      <c r="Z1802" t="s">
        <v>8670</v>
      </c>
      <c r="AA1802" s="1" t="s">
        <v>1799</v>
      </c>
      <c r="AB1802" t="s">
        <v>8670</v>
      </c>
      <c r="AC1802" s="1" t="s">
        <v>1799</v>
      </c>
      <c r="AD1802">
        <v>1458928.5714285716</v>
      </c>
      <c r="AG1802" s="1" t="s">
        <v>1799</v>
      </c>
      <c r="AH1802">
        <v>1000000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>
        <v>0.94687423060714282</v>
      </c>
      <c r="AQ1802" s="1" t="s">
        <v>1799</v>
      </c>
      <c r="AR1802" t="s">
        <v>8670</v>
      </c>
      <c r="AS1802" s="1" t="s">
        <v>1799</v>
      </c>
      <c r="AT1802">
        <v>0.94687423060714282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>
        <v>641.53439153439149</v>
      </c>
      <c r="E1803" s="1" t="s">
        <v>1800</v>
      </c>
      <c r="F1803" t="s">
        <v>8670</v>
      </c>
      <c r="G1803" s="1" t="s">
        <v>1800</v>
      </c>
      <c r="H1803">
        <v>6928.5714285714284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>
        <v>9700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>
        <v>1489642.857142857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1800</v>
      </c>
      <c r="AD1803">
        <v>1489642.857142857</v>
      </c>
      <c r="AG1803" s="1" t="s">
        <v>1800</v>
      </c>
      <c r="AH1803">
        <v>1000000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>
        <v>0.93032393549285708</v>
      </c>
      <c r="AQ1803" s="1" t="s">
        <v>1800</v>
      </c>
      <c r="AR1803" t="s">
        <v>8670</v>
      </c>
      <c r="AS1803" s="1" t="s">
        <v>1800</v>
      </c>
      <c r="AT1803">
        <v>0.93032393549285708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>
        <v>648.14814814814815</v>
      </c>
      <c r="E1804" s="1" t="s">
        <v>1801</v>
      </c>
      <c r="F1804" t="s">
        <v>8670</v>
      </c>
      <c r="G1804" s="1" t="s">
        <v>1801</v>
      </c>
      <c r="H1804">
        <v>7000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>
        <v>9800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>
        <v>1505000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1801</v>
      </c>
      <c r="AD1804">
        <v>1505000</v>
      </c>
      <c r="AG1804" s="1" t="s">
        <v>1801</v>
      </c>
      <c r="AH1804">
        <v>1000000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>
        <v>0.93991490389999999</v>
      </c>
      <c r="AQ1804" s="1" t="s">
        <v>1801</v>
      </c>
      <c r="AR1804" t="s">
        <v>8670</v>
      </c>
      <c r="AS1804" s="1" t="s">
        <v>1801</v>
      </c>
      <c r="AT1804">
        <v>0.93991490389999999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>
        <v>654.7619047619047</v>
      </c>
      <c r="E1805" s="1" t="s">
        <v>1802</v>
      </c>
      <c r="F1805" t="s">
        <v>8670</v>
      </c>
      <c r="G1805" s="1" t="s">
        <v>1802</v>
      </c>
      <c r="H1805">
        <v>7071.4285714285716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>
        <v>9900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>
        <v>1520357.142857143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1802</v>
      </c>
      <c r="AD1805">
        <v>1520357.142857143</v>
      </c>
      <c r="AG1805" s="1" t="s">
        <v>1802</v>
      </c>
      <c r="AH1805">
        <v>1000000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>
        <v>0.94950587230714278</v>
      </c>
      <c r="AQ1805" s="1" t="s">
        <v>1802</v>
      </c>
      <c r="AR1805" t="s">
        <v>8670</v>
      </c>
      <c r="AS1805" s="1" t="s">
        <v>1802</v>
      </c>
      <c r="AT1805">
        <v>0.94950587230714278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>
        <v>661.37566137566137</v>
      </c>
      <c r="E1806" s="1" t="s">
        <v>1803</v>
      </c>
      <c r="F1806" t="s">
        <v>8670</v>
      </c>
      <c r="G1806" s="1" t="s">
        <v>1803</v>
      </c>
      <c r="H1806">
        <v>7142.8571428571431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>
        <v>10000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>
        <v>1535714.2857142857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1803</v>
      </c>
      <c r="AD1806">
        <v>1535714.2857142857</v>
      </c>
      <c r="AG1806" s="1" t="s">
        <v>1803</v>
      </c>
      <c r="AH1806">
        <v>1000000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>
        <v>0.95909684071428569</v>
      </c>
      <c r="AQ1806" s="1" t="s">
        <v>1803</v>
      </c>
      <c r="AR1806" t="s">
        <v>8670</v>
      </c>
      <c r="AS1806" s="1" t="s">
        <v>1803</v>
      </c>
      <c r="AT1806">
        <v>0.95909684071428569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>
        <v>661.37566137566137</v>
      </c>
      <c r="E1807" s="1" t="s">
        <v>1804</v>
      </c>
      <c r="F1807" t="s">
        <v>8670</v>
      </c>
      <c r="G1807" s="1" t="s">
        <v>1804</v>
      </c>
      <c r="H1807">
        <v>7142.8571428571431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>
        <v>10000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>
        <v>1535714.2857142857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1804</v>
      </c>
      <c r="AD1807">
        <v>1535714.2857142857</v>
      </c>
      <c r="AG1807" s="1" t="s">
        <v>1804</v>
      </c>
      <c r="AH1807">
        <v>1000000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>
        <v>0.95909684071428569</v>
      </c>
      <c r="AQ1807" s="1" t="s">
        <v>1804</v>
      </c>
      <c r="AR1807" t="s">
        <v>8670</v>
      </c>
      <c r="AS1807" s="1" t="s">
        <v>1804</v>
      </c>
      <c r="AT1807">
        <v>0.95909684071428569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>
        <v>661.37566137566137</v>
      </c>
      <c r="E1808" s="1" t="s">
        <v>1805</v>
      </c>
      <c r="F1808" t="s">
        <v>8670</v>
      </c>
      <c r="G1808" s="1" t="s">
        <v>1805</v>
      </c>
      <c r="H1808">
        <v>7142.8571428571431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>
        <v>10000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>
        <v>1535714.2857142857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1805</v>
      </c>
      <c r="AD1808">
        <v>1535714.2857142857</v>
      </c>
      <c r="AG1808" s="1" t="s">
        <v>1805</v>
      </c>
      <c r="AH1808">
        <v>1000000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>
        <v>0.95909684071428569</v>
      </c>
      <c r="AQ1808" s="1" t="s">
        <v>1805</v>
      </c>
      <c r="AR1808" t="s">
        <v>8670</v>
      </c>
      <c r="AS1808" s="1" t="s">
        <v>1805</v>
      </c>
      <c r="AT1808">
        <v>0.95909684071428569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>
        <v>654.7619047619047</v>
      </c>
      <c r="E1809" s="1" t="s">
        <v>1806</v>
      </c>
      <c r="F1809" t="s">
        <v>8670</v>
      </c>
      <c r="G1809" s="1" t="s">
        <v>1806</v>
      </c>
      <c r="H1809">
        <v>7071.4285714285716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>
        <v>9900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>
        <v>1520357.142857143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1806</v>
      </c>
      <c r="AD1809">
        <v>1520357.142857143</v>
      </c>
      <c r="AG1809" s="1" t="s">
        <v>1806</v>
      </c>
      <c r="AH1809">
        <v>1000000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>
        <v>0.94950587230714278</v>
      </c>
      <c r="AQ1809" s="1" t="s">
        <v>1806</v>
      </c>
      <c r="AR1809" t="s">
        <v>8670</v>
      </c>
      <c r="AS1809" s="1" t="s">
        <v>1806</v>
      </c>
      <c r="AT1809">
        <v>0.94950587230714278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>
        <v>648.14814814814815</v>
      </c>
      <c r="E1810" s="1" t="s">
        <v>1807</v>
      </c>
      <c r="F1810" t="s">
        <v>8670</v>
      </c>
      <c r="G1810" s="1" t="s">
        <v>1807</v>
      </c>
      <c r="H1810">
        <v>7000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>
        <v>9800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>
        <v>1505000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1807</v>
      </c>
      <c r="AD1810">
        <v>1505000</v>
      </c>
      <c r="AG1810" s="1" t="s">
        <v>1807</v>
      </c>
      <c r="AH1810">
        <v>1000000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>
        <v>0.93991490389999999</v>
      </c>
      <c r="AQ1810" s="1" t="s">
        <v>1807</v>
      </c>
      <c r="AR1810" t="s">
        <v>8670</v>
      </c>
      <c r="AS1810" s="1" t="s">
        <v>1807</v>
      </c>
      <c r="AT1810">
        <v>0.93991490389999999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>
        <v>634.92063492063482</v>
      </c>
      <c r="E1811" s="1" t="s">
        <v>1808</v>
      </c>
      <c r="F1811" t="s">
        <v>8670</v>
      </c>
      <c r="G1811" s="1" t="s">
        <v>1808</v>
      </c>
      <c r="H1811">
        <v>6857.1428571428569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>
        <v>9600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>
        <v>1474285.7142857143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1808</v>
      </c>
      <c r="AD1811">
        <v>1474285.7142857143</v>
      </c>
      <c r="AG1811" s="1" t="s">
        <v>1808</v>
      </c>
      <c r="AH1811">
        <v>1000000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>
        <v>0.92073296708571417</v>
      </c>
      <c r="AQ1811" s="1" t="s">
        <v>1808</v>
      </c>
      <c r="AR1811" t="s">
        <v>8670</v>
      </c>
      <c r="AS1811" s="1" t="s">
        <v>1808</v>
      </c>
      <c r="AT1811">
        <v>0.92073296708571417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>
        <v>615.07936507936506</v>
      </c>
      <c r="E1812" s="1" t="s">
        <v>1809</v>
      </c>
      <c r="F1812" t="s">
        <v>8670</v>
      </c>
      <c r="G1812" s="1" t="s">
        <v>1809</v>
      </c>
      <c r="H1812">
        <v>6642.8571428571431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>
        <v>9300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>
        <v>1428214.2857142857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1809</v>
      </c>
      <c r="AD1812">
        <v>1428214.2857142857</v>
      </c>
      <c r="AG1812" s="1" t="s">
        <v>1809</v>
      </c>
      <c r="AH1812">
        <v>1000000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>
        <v>0.89196006186428567</v>
      </c>
      <c r="AQ1812" s="1" t="s">
        <v>1809</v>
      </c>
      <c r="AR1812" t="s">
        <v>8670</v>
      </c>
      <c r="AS1812" s="1" t="s">
        <v>1809</v>
      </c>
      <c r="AT1812">
        <v>0.89196006186428567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>
        <v>595.23809523809518</v>
      </c>
      <c r="E1813" s="1" t="s">
        <v>1810</v>
      </c>
      <c r="F1813" t="s">
        <v>8670</v>
      </c>
      <c r="G1813" s="1" t="s">
        <v>1810</v>
      </c>
      <c r="H1813">
        <v>6428.5714285714284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>
        <v>9000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>
        <v>1382142.857142857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1810</v>
      </c>
      <c r="AD1813">
        <v>1382142.857142857</v>
      </c>
      <c r="AG1813" s="1" t="s">
        <v>1810</v>
      </c>
      <c r="AH1813">
        <v>1000000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>
        <v>0.86318715664285706</v>
      </c>
      <c r="AQ1813" s="1" t="s">
        <v>1810</v>
      </c>
      <c r="AR1813" t="s">
        <v>8670</v>
      </c>
      <c r="AS1813" s="1" t="s">
        <v>1810</v>
      </c>
      <c r="AT1813">
        <v>0.86318715664285706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>
        <v>562.16931216931221</v>
      </c>
      <c r="E1814" s="1" t="s">
        <v>1811</v>
      </c>
      <c r="F1814" t="s">
        <v>8670</v>
      </c>
      <c r="G1814" s="1" t="s">
        <v>1811</v>
      </c>
      <c r="H1814">
        <v>6071.4285714285716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>
        <v>8500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>
        <v>1305357.142857143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1811</v>
      </c>
      <c r="AD1814">
        <v>1305357.142857143</v>
      </c>
      <c r="AG1814" s="1" t="s">
        <v>1811</v>
      </c>
      <c r="AH1814">
        <v>1000000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>
        <v>0.81523231460714296</v>
      </c>
      <c r="AQ1814" s="1" t="s">
        <v>1811</v>
      </c>
      <c r="AR1814" t="s">
        <v>8670</v>
      </c>
      <c r="AS1814" s="1" t="s">
        <v>1811</v>
      </c>
      <c r="AT1814">
        <v>0.81523231460714296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>
        <v>529.10052910052912</v>
      </c>
      <c r="E1815" s="1" t="s">
        <v>1812</v>
      </c>
      <c r="F1815" t="s">
        <v>8670</v>
      </c>
      <c r="G1815" s="1" t="s">
        <v>1812</v>
      </c>
      <c r="H1815">
        <v>5714.2857142857147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>
        <v>8000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>
        <v>1228571.4285714286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1812</v>
      </c>
      <c r="AD1815">
        <v>1228571.4285714286</v>
      </c>
      <c r="AG1815" s="1" t="s">
        <v>1812</v>
      </c>
      <c r="AH1815">
        <v>1000000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>
        <v>0.76727747257142864</v>
      </c>
      <c r="AQ1815" s="1" t="s">
        <v>1812</v>
      </c>
      <c r="AR1815" t="s">
        <v>8670</v>
      </c>
      <c r="AS1815" s="1" t="s">
        <v>1812</v>
      </c>
      <c r="AT1815">
        <v>0.76727747257142864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>
        <v>529.10052910052912</v>
      </c>
      <c r="E1816" s="1" t="s">
        <v>1813</v>
      </c>
      <c r="F1816" t="s">
        <v>8670</v>
      </c>
      <c r="G1816" s="1" t="s">
        <v>1813</v>
      </c>
      <c r="H1816">
        <v>5714.2857142857147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>
        <v>8000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>
        <v>1228571.4285714286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1813</v>
      </c>
      <c r="AD1816">
        <v>1228571.4285714286</v>
      </c>
      <c r="AG1816" s="1" t="s">
        <v>1813</v>
      </c>
      <c r="AH1816">
        <v>1000000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>
        <v>0.76727747257142864</v>
      </c>
      <c r="AQ1816" s="1" t="s">
        <v>1813</v>
      </c>
      <c r="AR1816" t="s">
        <v>8670</v>
      </c>
      <c r="AS1816" s="1" t="s">
        <v>1813</v>
      </c>
      <c r="AT1816">
        <v>0.76727747257142864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>
        <v>529.10052910052912</v>
      </c>
      <c r="E1817" s="1" t="s">
        <v>1814</v>
      </c>
      <c r="F1817" t="s">
        <v>8670</v>
      </c>
      <c r="G1817" s="1" t="s">
        <v>1814</v>
      </c>
      <c r="H1817">
        <v>5714.2857142857147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>
        <v>8000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>
        <v>1228571.4285714286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1814</v>
      </c>
      <c r="AD1817">
        <v>1228571.4285714286</v>
      </c>
      <c r="AG1817" s="1" t="s">
        <v>1814</v>
      </c>
      <c r="AH1817">
        <v>1000000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>
        <v>0.76727747257142864</v>
      </c>
      <c r="AQ1817" s="1" t="s">
        <v>1814</v>
      </c>
      <c r="AR1817" t="s">
        <v>8670</v>
      </c>
      <c r="AS1817" s="1" t="s">
        <v>1814</v>
      </c>
      <c r="AT1817">
        <v>0.76727747257142864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>
        <v>529.10052910052912</v>
      </c>
      <c r="E1818" s="1" t="s">
        <v>1815</v>
      </c>
      <c r="F1818" t="s">
        <v>8670</v>
      </c>
      <c r="G1818" s="1" t="s">
        <v>1815</v>
      </c>
      <c r="H1818">
        <v>5714.2857142857147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>
        <v>8000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>
        <v>1228571.4285714286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1815</v>
      </c>
      <c r="AD1818">
        <v>1228571.4285714286</v>
      </c>
      <c r="AG1818" s="1" t="s">
        <v>1815</v>
      </c>
      <c r="AH1818">
        <v>1000000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>
        <v>0.76727747257142864</v>
      </c>
      <c r="AQ1818" s="1" t="s">
        <v>1815</v>
      </c>
      <c r="AR1818" t="s">
        <v>8670</v>
      </c>
      <c r="AS1818" s="1" t="s">
        <v>1815</v>
      </c>
      <c r="AT1818">
        <v>0.76727747257142864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>
        <v>529.10052910052912</v>
      </c>
      <c r="E1819" s="1" t="s">
        <v>1816</v>
      </c>
      <c r="F1819" t="s">
        <v>8670</v>
      </c>
      <c r="G1819" s="1" t="s">
        <v>1816</v>
      </c>
      <c r="H1819">
        <v>5714.2857142857147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>
        <v>8000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>
        <v>1228571.4285714286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1816</v>
      </c>
      <c r="AD1819">
        <v>1228571.4285714286</v>
      </c>
      <c r="AG1819" s="1" t="s">
        <v>1816</v>
      </c>
      <c r="AH1819">
        <v>1000000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>
        <v>0.76727747257142864</v>
      </c>
      <c r="AQ1819" s="1" t="s">
        <v>1816</v>
      </c>
      <c r="AR1819" t="s">
        <v>8670</v>
      </c>
      <c r="AS1819" s="1" t="s">
        <v>1816</v>
      </c>
      <c r="AT1819">
        <v>0.76727747257142864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>
        <v>529.10052910052912</v>
      </c>
      <c r="E1820" s="1" t="s">
        <v>1817</v>
      </c>
      <c r="F1820" t="s">
        <v>8670</v>
      </c>
      <c r="G1820" s="1" t="s">
        <v>1817</v>
      </c>
      <c r="H1820">
        <v>5714.2857142857147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>
        <v>8000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>
        <v>1228571.4285714286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1817</v>
      </c>
      <c r="AD1820">
        <v>1228571.4285714286</v>
      </c>
      <c r="AG1820" s="1" t="s">
        <v>1817</v>
      </c>
      <c r="AH1820">
        <v>1000000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>
        <v>0.76727747257142864</v>
      </c>
      <c r="AQ1820" s="1" t="s">
        <v>1817</v>
      </c>
      <c r="AR1820" t="s">
        <v>8670</v>
      </c>
      <c r="AS1820" s="1" t="s">
        <v>1817</v>
      </c>
      <c r="AT1820">
        <v>0.76727747257142864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>
        <v>535.71428571428578</v>
      </c>
      <c r="E1821" s="1" t="s">
        <v>1818</v>
      </c>
      <c r="F1821" t="s">
        <v>8670</v>
      </c>
      <c r="G1821" s="1" t="s">
        <v>1818</v>
      </c>
      <c r="H1821">
        <v>5785.7142857142862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>
        <v>8100.0000000000009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>
        <v>1243928.5714285716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1818</v>
      </c>
      <c r="AD1821">
        <v>1243928.5714285716</v>
      </c>
      <c r="AG1821" s="1" t="s">
        <v>1818</v>
      </c>
      <c r="AH1821">
        <v>1000000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>
        <v>0.77686844097857155</v>
      </c>
      <c r="AQ1821" s="1" t="s">
        <v>1818</v>
      </c>
      <c r="AR1821" t="s">
        <v>8670</v>
      </c>
      <c r="AS1821" s="1" t="s">
        <v>1818</v>
      </c>
      <c r="AT1821">
        <v>0.77686844097857155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>
        <v>562.16931216931221</v>
      </c>
      <c r="E1822" s="1" t="s">
        <v>1819</v>
      </c>
      <c r="F1822" t="s">
        <v>8670</v>
      </c>
      <c r="G1822" s="1" t="s">
        <v>1819</v>
      </c>
      <c r="H1822">
        <v>6071.4285714285716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>
        <v>8500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>
        <v>1305357.142857143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1819</v>
      </c>
      <c r="AD1822">
        <v>1305357.142857143</v>
      </c>
      <c r="AG1822" s="1" t="s">
        <v>1819</v>
      </c>
      <c r="AH1822">
        <v>1000000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>
        <v>0.81523231460714296</v>
      </c>
      <c r="AQ1822" s="1" t="s">
        <v>1819</v>
      </c>
      <c r="AR1822" t="s">
        <v>8670</v>
      </c>
      <c r="AS1822" s="1" t="s">
        <v>1819</v>
      </c>
      <c r="AT1822">
        <v>0.81523231460714296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>
        <v>582.01058201058197</v>
      </c>
      <c r="E1823" s="1" t="s">
        <v>1820</v>
      </c>
      <c r="F1823" t="s">
        <v>8670</v>
      </c>
      <c r="G1823" s="1" t="s">
        <v>1820</v>
      </c>
      <c r="H1823">
        <v>6285.7142857142862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>
        <v>8800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>
        <v>1351428.5714285716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1820</v>
      </c>
      <c r="AD1823">
        <v>1351428.5714285716</v>
      </c>
      <c r="AG1823" s="1" t="s">
        <v>1820</v>
      </c>
      <c r="AH1823">
        <v>1000000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>
        <v>0.84400521982857135</v>
      </c>
      <c r="AQ1823" s="1" t="s">
        <v>1820</v>
      </c>
      <c r="AR1823" t="s">
        <v>8670</v>
      </c>
      <c r="AS1823" s="1" t="s">
        <v>1820</v>
      </c>
      <c r="AT1823">
        <v>0.84400521982857135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>
        <v>595.23809523809518</v>
      </c>
      <c r="E1824" s="1" t="s">
        <v>1821</v>
      </c>
      <c r="F1824" t="s">
        <v>8670</v>
      </c>
      <c r="G1824" s="1" t="s">
        <v>1821</v>
      </c>
      <c r="H1824">
        <v>6428.5714285714284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>
        <v>9000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>
        <v>1382142.857142857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1821</v>
      </c>
      <c r="AD1824">
        <v>1382142.857142857</v>
      </c>
      <c r="AG1824" s="1" t="s">
        <v>1821</v>
      </c>
      <c r="AH1824">
        <v>1000000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>
        <v>0.86318715664285706</v>
      </c>
      <c r="AQ1824" s="1" t="s">
        <v>1821</v>
      </c>
      <c r="AR1824" t="s">
        <v>8670</v>
      </c>
      <c r="AS1824" s="1" t="s">
        <v>1821</v>
      </c>
      <c r="AT1824">
        <v>0.86318715664285706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>
        <v>615.07936507936506</v>
      </c>
      <c r="E1825" s="1" t="s">
        <v>1822</v>
      </c>
      <c r="F1825" t="s">
        <v>8670</v>
      </c>
      <c r="G1825" s="1" t="s">
        <v>1822</v>
      </c>
      <c r="H1825">
        <v>6642.8571428571431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>
        <v>9300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>
        <v>1428214.2857142857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1822</v>
      </c>
      <c r="AD1825">
        <v>1428214.2857142857</v>
      </c>
      <c r="AG1825" s="1" t="s">
        <v>1822</v>
      </c>
      <c r="AH1825">
        <v>1000000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>
        <v>0.89196006186428567</v>
      </c>
      <c r="AQ1825" s="1" t="s">
        <v>1822</v>
      </c>
      <c r="AR1825" t="s">
        <v>8670</v>
      </c>
      <c r="AS1825" s="1" t="s">
        <v>1822</v>
      </c>
      <c r="AT1825">
        <v>0.89196006186428567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>
        <v>628.30687830687827</v>
      </c>
      <c r="E1826" s="1" t="s">
        <v>1823</v>
      </c>
      <c r="F1826" t="s">
        <v>8670</v>
      </c>
      <c r="G1826" s="1" t="s">
        <v>1823</v>
      </c>
      <c r="H1826">
        <v>6785.7142857142862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>
        <v>9500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>
        <v>1458928.5714285716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1823</v>
      </c>
      <c r="AD1826">
        <v>1458928.5714285716</v>
      </c>
      <c r="AG1826" s="1" t="s">
        <v>1823</v>
      </c>
      <c r="AH1826">
        <v>1000000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>
        <v>0.91114199867857137</v>
      </c>
      <c r="AQ1826" s="1" t="s">
        <v>1823</v>
      </c>
      <c r="AR1826" t="s">
        <v>8670</v>
      </c>
      <c r="AS1826" s="1" t="s">
        <v>1823</v>
      </c>
      <c r="AT1826">
        <v>0.91114199867857137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>
        <v>641.53439153439149</v>
      </c>
      <c r="E1827" s="1" t="s">
        <v>1824</v>
      </c>
      <c r="F1827" t="s">
        <v>8670</v>
      </c>
      <c r="G1827" s="1" t="s">
        <v>1824</v>
      </c>
      <c r="H1827">
        <v>6928.5714285714284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>
        <v>9700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>
        <v>1489642.857142857</v>
      </c>
      <c r="Y1827" s="1" t="s">
        <v>1824</v>
      </c>
      <c r="Z1827" t="s">
        <v>8670</v>
      </c>
      <c r="AA1827" s="1" t="s">
        <v>1824</v>
      </c>
      <c r="AB1827" t="s">
        <v>8670</v>
      </c>
      <c r="AC1827" s="1" t="s">
        <v>1824</v>
      </c>
      <c r="AD1827">
        <v>1489642.857142857</v>
      </c>
      <c r="AG1827" s="1" t="s">
        <v>1824</v>
      </c>
      <c r="AH1827">
        <v>1000000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>
        <v>0.80425390156428578</v>
      </c>
      <c r="AQ1827" s="1" t="s">
        <v>1824</v>
      </c>
      <c r="AR1827" t="s">
        <v>8670</v>
      </c>
      <c r="AS1827" s="1" t="s">
        <v>1824</v>
      </c>
      <c r="AT1827">
        <v>0.80425390156428578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>
        <v>648.14814814814815</v>
      </c>
      <c r="E1828" s="1" t="s">
        <v>1825</v>
      </c>
      <c r="F1828" t="s">
        <v>8670</v>
      </c>
      <c r="G1828" s="1" t="s">
        <v>1825</v>
      </c>
      <c r="H1828">
        <v>7000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>
        <v>9800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>
        <v>1505000</v>
      </c>
      <c r="Y1828" s="1" t="s">
        <v>1825</v>
      </c>
      <c r="Z1828" t="s">
        <v>8670</v>
      </c>
      <c r="AA1828" s="1" t="s">
        <v>1825</v>
      </c>
      <c r="AB1828" t="s">
        <v>8670</v>
      </c>
      <c r="AC1828" s="1" t="s">
        <v>1825</v>
      </c>
      <c r="AD1828">
        <v>1505000</v>
      </c>
      <c r="AG1828" s="1" t="s">
        <v>1825</v>
      </c>
      <c r="AH1828">
        <v>1000000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>
        <v>0.81254517890000011</v>
      </c>
      <c r="AQ1828" s="1" t="s">
        <v>1825</v>
      </c>
      <c r="AR1828" t="s">
        <v>8670</v>
      </c>
      <c r="AS1828" s="1" t="s">
        <v>1825</v>
      </c>
      <c r="AT1828">
        <v>0.81254517890000011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>
        <v>654.7619047619047</v>
      </c>
      <c r="E1829" s="1" t="s">
        <v>1826</v>
      </c>
      <c r="F1829" t="s">
        <v>8670</v>
      </c>
      <c r="G1829" s="1" t="s">
        <v>1826</v>
      </c>
      <c r="H1829">
        <v>7071.4285714285716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>
        <v>9900</v>
      </c>
      <c r="O1829" s="1" t="s">
        <v>1826</v>
      </c>
      <c r="P1829" t="s">
        <v>8670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>
        <v>1520357.142857143</v>
      </c>
      <c r="Y1829" s="1" t="s">
        <v>1826</v>
      </c>
      <c r="Z1829" t="s">
        <v>8670</v>
      </c>
      <c r="AA1829" s="1" t="s">
        <v>1826</v>
      </c>
      <c r="AB1829" t="s">
        <v>8670</v>
      </c>
      <c r="AC1829" s="1" t="s">
        <v>1826</v>
      </c>
      <c r="AD1829">
        <v>1520357.142857143</v>
      </c>
      <c r="AG1829" s="1" t="s">
        <v>1826</v>
      </c>
      <c r="AH1829">
        <v>1000000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>
        <v>0.82083645623571433</v>
      </c>
      <c r="AQ1829" s="1" t="s">
        <v>1826</v>
      </c>
      <c r="AR1829" t="s">
        <v>8670</v>
      </c>
      <c r="AS1829" s="1" t="s">
        <v>1826</v>
      </c>
      <c r="AT1829">
        <v>0.82083645623571433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>
        <v>661.37566137566137</v>
      </c>
      <c r="E1830" s="1" t="s">
        <v>1827</v>
      </c>
      <c r="F1830" t="s">
        <v>8670</v>
      </c>
      <c r="G1830" s="1" t="s">
        <v>1827</v>
      </c>
      <c r="H1830">
        <v>7142.8571428571431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>
        <v>10000</v>
      </c>
      <c r="O1830" s="1" t="s">
        <v>1827</v>
      </c>
      <c r="P1830" t="s">
        <v>8670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>
        <v>1535714.2857142857</v>
      </c>
      <c r="Y1830" s="1" t="s">
        <v>1827</v>
      </c>
      <c r="Z1830" t="s">
        <v>8670</v>
      </c>
      <c r="AA1830" s="1" t="s">
        <v>1827</v>
      </c>
      <c r="AB1830" t="s">
        <v>8670</v>
      </c>
      <c r="AC1830" s="1" t="s">
        <v>1827</v>
      </c>
      <c r="AD1830">
        <v>1535714.2857142857</v>
      </c>
      <c r="AG1830" s="1" t="s">
        <v>1827</v>
      </c>
      <c r="AH1830">
        <v>1000000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>
        <v>0.82912773357142866</v>
      </c>
      <c r="AQ1830" s="1" t="s">
        <v>1827</v>
      </c>
      <c r="AR1830" t="s">
        <v>8670</v>
      </c>
      <c r="AS1830" s="1" t="s">
        <v>1827</v>
      </c>
      <c r="AT1830">
        <v>0.82912773357142866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>
        <v>661.37566137566137</v>
      </c>
      <c r="E1831" s="1" t="s">
        <v>1828</v>
      </c>
      <c r="F1831" t="s">
        <v>8670</v>
      </c>
      <c r="G1831" s="1" t="s">
        <v>1828</v>
      </c>
      <c r="H1831">
        <v>7142.8571428571431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>
        <v>10000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>
        <v>1535714.2857142857</v>
      </c>
      <c r="Y1831" s="1" t="s">
        <v>1828</v>
      </c>
      <c r="Z1831" t="s">
        <v>8670</v>
      </c>
      <c r="AA1831" s="1" t="s">
        <v>1828</v>
      </c>
      <c r="AB1831" t="s">
        <v>8670</v>
      </c>
      <c r="AC1831" s="1" t="s">
        <v>1828</v>
      </c>
      <c r="AD1831">
        <v>1535714.2857142857</v>
      </c>
      <c r="AG1831" s="1" t="s">
        <v>1828</v>
      </c>
      <c r="AH1831">
        <v>1000000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>
        <v>0.82912773357142866</v>
      </c>
      <c r="AQ1831" s="1" t="s">
        <v>1828</v>
      </c>
      <c r="AR1831" t="s">
        <v>8670</v>
      </c>
      <c r="AS1831" s="1" t="s">
        <v>1828</v>
      </c>
      <c r="AT1831">
        <v>0.82912773357142866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>
        <v>661.37566137566137</v>
      </c>
      <c r="E1832" s="1" t="s">
        <v>1829</v>
      </c>
      <c r="F1832" t="s">
        <v>8670</v>
      </c>
      <c r="G1832" s="1" t="s">
        <v>1829</v>
      </c>
      <c r="H1832">
        <v>7142.8571428571431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>
        <v>10000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>
        <v>1535714.2857142857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1829</v>
      </c>
      <c r="AD1832">
        <v>1535714.2857142857</v>
      </c>
      <c r="AG1832" s="1" t="s">
        <v>1829</v>
      </c>
      <c r="AH1832">
        <v>1000000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>
        <v>0.82912773357142866</v>
      </c>
      <c r="AQ1832" s="1" t="s">
        <v>1829</v>
      </c>
      <c r="AR1832" t="s">
        <v>8670</v>
      </c>
      <c r="AS1832" s="1" t="s">
        <v>1829</v>
      </c>
      <c r="AT1832">
        <v>0.82912773357142866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>
        <v>654.7619047619047</v>
      </c>
      <c r="E1833" s="1" t="s">
        <v>1830</v>
      </c>
      <c r="F1833" t="s">
        <v>8670</v>
      </c>
      <c r="G1833" s="1" t="s">
        <v>1830</v>
      </c>
      <c r="H1833">
        <v>7071.4285714285716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>
        <v>9900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>
        <v>1520357.142857143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1830</v>
      </c>
      <c r="AD1833">
        <v>1520357.142857143</v>
      </c>
      <c r="AG1833" s="1" t="s">
        <v>1830</v>
      </c>
      <c r="AH1833">
        <v>1000000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>
        <v>0.82083645623571433</v>
      </c>
      <c r="AQ1833" s="1" t="s">
        <v>1830</v>
      </c>
      <c r="AR1833" t="s">
        <v>8670</v>
      </c>
      <c r="AS1833" s="1" t="s">
        <v>1830</v>
      </c>
      <c r="AT1833">
        <v>0.82083645623571433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>
        <v>648.14814814814815</v>
      </c>
      <c r="E1834" s="1" t="s">
        <v>1831</v>
      </c>
      <c r="F1834" t="s">
        <v>8670</v>
      </c>
      <c r="G1834" s="1" t="s">
        <v>1831</v>
      </c>
      <c r="H1834">
        <v>7000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>
        <v>9800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>
        <v>1505000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1831</v>
      </c>
      <c r="AD1834">
        <v>1505000</v>
      </c>
      <c r="AG1834" s="1" t="s">
        <v>1831</v>
      </c>
      <c r="AH1834">
        <v>1000000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>
        <v>0.81254517890000011</v>
      </c>
      <c r="AQ1834" s="1" t="s">
        <v>1831</v>
      </c>
      <c r="AR1834" t="s">
        <v>8670</v>
      </c>
      <c r="AS1834" s="1" t="s">
        <v>1831</v>
      </c>
      <c r="AT1834">
        <v>0.81254517890000011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>
        <v>634.92063492063482</v>
      </c>
      <c r="E1835" s="1" t="s">
        <v>1832</v>
      </c>
      <c r="F1835" t="s">
        <v>8670</v>
      </c>
      <c r="G1835" s="1" t="s">
        <v>1832</v>
      </c>
      <c r="H1835">
        <v>6857.1428571428569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>
        <v>9600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>
        <v>1474285.7142857143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1832</v>
      </c>
      <c r="AD1835">
        <v>1474285.7142857143</v>
      </c>
      <c r="AG1835" s="1" t="s">
        <v>1832</v>
      </c>
      <c r="AH1835">
        <v>1000000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>
        <v>0.79596262422857145</v>
      </c>
      <c r="AQ1835" s="1" t="s">
        <v>1832</v>
      </c>
      <c r="AR1835" t="s">
        <v>8670</v>
      </c>
      <c r="AS1835" s="1" t="s">
        <v>1832</v>
      </c>
      <c r="AT1835">
        <v>0.79596262422857145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>
        <v>615.07936507936506</v>
      </c>
      <c r="E1836" s="1" t="s">
        <v>1833</v>
      </c>
      <c r="F1836" t="s">
        <v>8670</v>
      </c>
      <c r="G1836" s="1" t="s">
        <v>1833</v>
      </c>
      <c r="H1836">
        <v>6642.8571428571431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>
        <v>9300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>
        <v>1428214.2857142857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1833</v>
      </c>
      <c r="AD1836">
        <v>1428214.2857142857</v>
      </c>
      <c r="AG1836" s="1" t="s">
        <v>1833</v>
      </c>
      <c r="AH1836">
        <v>1000000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>
        <v>0.77108879222142868</v>
      </c>
      <c r="AQ1836" s="1" t="s">
        <v>1833</v>
      </c>
      <c r="AR1836" t="s">
        <v>8670</v>
      </c>
      <c r="AS1836" s="1" t="s">
        <v>1833</v>
      </c>
      <c r="AT1836">
        <v>0.77108879222142868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>
        <v>595.23809523809518</v>
      </c>
      <c r="E1837" s="1" t="s">
        <v>1834</v>
      </c>
      <c r="F1837" t="s">
        <v>8670</v>
      </c>
      <c r="G1837" s="1" t="s">
        <v>1834</v>
      </c>
      <c r="H1837">
        <v>6428.5714285714284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>
        <v>9000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>
        <v>1382142.857142857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1834</v>
      </c>
      <c r="AD1837">
        <v>1382142.857142857</v>
      </c>
      <c r="AG1837" s="1" t="s">
        <v>1834</v>
      </c>
      <c r="AH1837">
        <v>1000000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>
        <v>0.74621496021428579</v>
      </c>
      <c r="AQ1837" s="1" t="s">
        <v>1834</v>
      </c>
      <c r="AR1837" t="s">
        <v>8670</v>
      </c>
      <c r="AS1837" s="1" t="s">
        <v>1834</v>
      </c>
      <c r="AT1837">
        <v>0.74621496021428579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>
        <v>562.16931216931221</v>
      </c>
      <c r="E1838" s="1" t="s">
        <v>1835</v>
      </c>
      <c r="F1838" t="s">
        <v>8670</v>
      </c>
      <c r="G1838" s="1" t="s">
        <v>1835</v>
      </c>
      <c r="H1838">
        <v>6071.4285714285716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>
        <v>8500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>
        <v>1305357.142857143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1835</v>
      </c>
      <c r="AD1838">
        <v>1305357.142857143</v>
      </c>
      <c r="AG1838" s="1" t="s">
        <v>1835</v>
      </c>
      <c r="AH1838">
        <v>1000000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>
        <v>0.70475857353571447</v>
      </c>
      <c r="AQ1838" s="1" t="s">
        <v>1835</v>
      </c>
      <c r="AR1838" t="s">
        <v>8670</v>
      </c>
      <c r="AS1838" s="1" t="s">
        <v>1835</v>
      </c>
      <c r="AT1838">
        <v>0.70475857353571447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>
        <v>529.10052910052912</v>
      </c>
      <c r="E1839" s="1" t="s">
        <v>1836</v>
      </c>
      <c r="F1839" t="s">
        <v>8670</v>
      </c>
      <c r="G1839" s="1" t="s">
        <v>1836</v>
      </c>
      <c r="H1839">
        <v>5714.2857142857147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>
        <v>8000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>
        <v>1228571.4285714286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1836</v>
      </c>
      <c r="AD1839">
        <v>1228571.4285714286</v>
      </c>
      <c r="AG1839" s="1" t="s">
        <v>1836</v>
      </c>
      <c r="AH1839">
        <v>1000000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>
        <v>0.66330218685714293</v>
      </c>
      <c r="AQ1839" s="1" t="s">
        <v>1836</v>
      </c>
      <c r="AR1839" t="s">
        <v>8670</v>
      </c>
      <c r="AS1839" s="1" t="s">
        <v>1836</v>
      </c>
      <c r="AT1839">
        <v>0.66330218685714293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>
        <v>529.10052910052912</v>
      </c>
      <c r="E1840" s="1" t="s">
        <v>1837</v>
      </c>
      <c r="F1840" t="s">
        <v>8670</v>
      </c>
      <c r="G1840" s="1" t="s">
        <v>1837</v>
      </c>
      <c r="H1840">
        <v>5714.2857142857147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>
        <v>8000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>
        <v>1228571.4285714286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1837</v>
      </c>
      <c r="AD1840">
        <v>1228571.4285714286</v>
      </c>
      <c r="AG1840" s="1" t="s">
        <v>1837</v>
      </c>
      <c r="AH1840">
        <v>1000000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>
        <v>0.66330218685714293</v>
      </c>
      <c r="AQ1840" s="1" t="s">
        <v>1837</v>
      </c>
      <c r="AR1840" t="s">
        <v>8670</v>
      </c>
      <c r="AS1840" s="1" t="s">
        <v>1837</v>
      </c>
      <c r="AT1840">
        <v>0.66330218685714293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>
        <v>529.10052910052912</v>
      </c>
      <c r="E1841" s="1" t="s">
        <v>1838</v>
      </c>
      <c r="F1841" t="s">
        <v>8670</v>
      </c>
      <c r="G1841" s="1" t="s">
        <v>1838</v>
      </c>
      <c r="H1841">
        <v>5714.2857142857147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>
        <v>8000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>
        <v>1228571.4285714286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1838</v>
      </c>
      <c r="AD1841">
        <v>1228571.4285714286</v>
      </c>
      <c r="AG1841" s="1" t="s">
        <v>1838</v>
      </c>
      <c r="AH1841">
        <v>1000000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>
        <v>0.66330218685714293</v>
      </c>
      <c r="AQ1841" s="1" t="s">
        <v>1838</v>
      </c>
      <c r="AR1841" t="s">
        <v>8670</v>
      </c>
      <c r="AS1841" s="1" t="s">
        <v>1838</v>
      </c>
      <c r="AT1841">
        <v>0.66330218685714293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>
        <v>529.10052910052912</v>
      </c>
      <c r="E1842" s="1" t="s">
        <v>1839</v>
      </c>
      <c r="F1842" t="s">
        <v>8670</v>
      </c>
      <c r="G1842" s="1" t="s">
        <v>1839</v>
      </c>
      <c r="H1842">
        <v>5714.2857142857147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>
        <v>8000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>
        <v>1228571.4285714286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1839</v>
      </c>
      <c r="AD1842">
        <v>1228571.4285714286</v>
      </c>
      <c r="AG1842" s="1" t="s">
        <v>1839</v>
      </c>
      <c r="AH1842">
        <v>1000000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>
        <v>0.66330218685714293</v>
      </c>
      <c r="AQ1842" s="1" t="s">
        <v>1839</v>
      </c>
      <c r="AR1842" t="s">
        <v>8670</v>
      </c>
      <c r="AS1842" s="1" t="s">
        <v>1839</v>
      </c>
      <c r="AT1842">
        <v>0.66330218685714293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>
        <v>529.10052910052912</v>
      </c>
      <c r="E1843" s="1" t="s">
        <v>1840</v>
      </c>
      <c r="F1843" t="s">
        <v>8670</v>
      </c>
      <c r="G1843" s="1" t="s">
        <v>1840</v>
      </c>
      <c r="H1843">
        <v>5714.2857142857147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>
        <v>8000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>
        <v>1228571.4285714286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1840</v>
      </c>
      <c r="AD1843">
        <v>1228571.4285714286</v>
      </c>
      <c r="AG1843" s="1" t="s">
        <v>1840</v>
      </c>
      <c r="AH1843">
        <v>1000000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>
        <v>0.66330218685714293</v>
      </c>
      <c r="AQ1843" s="1" t="s">
        <v>1840</v>
      </c>
      <c r="AR1843" t="s">
        <v>8670</v>
      </c>
      <c r="AS1843" s="1" t="s">
        <v>1840</v>
      </c>
      <c r="AT1843">
        <v>0.66330218685714293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>
        <v>535.71428571428578</v>
      </c>
      <c r="E1844" s="1" t="s">
        <v>1841</v>
      </c>
      <c r="F1844" t="s">
        <v>8670</v>
      </c>
      <c r="G1844" s="1" t="s">
        <v>1841</v>
      </c>
      <c r="H1844">
        <v>5785.7142857142862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>
        <v>8100.0000000000009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>
        <v>1243928.5714285716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1841</v>
      </c>
      <c r="AD1844">
        <v>1243928.5714285716</v>
      </c>
      <c r="AG1844" s="1" t="s">
        <v>1841</v>
      </c>
      <c r="AH1844">
        <v>1000000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>
        <v>0.67159346419285737</v>
      </c>
      <c r="AQ1844" s="1" t="s">
        <v>1841</v>
      </c>
      <c r="AR1844" t="s">
        <v>8670</v>
      </c>
      <c r="AS1844" s="1" t="s">
        <v>1841</v>
      </c>
      <c r="AT1844">
        <v>0.67159346419285737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>
        <v>562.16931216931221</v>
      </c>
      <c r="E1845" s="1" t="s">
        <v>1842</v>
      </c>
      <c r="F1845" t="s">
        <v>8670</v>
      </c>
      <c r="G1845" s="1" t="s">
        <v>1842</v>
      </c>
      <c r="H1845">
        <v>6071.4285714285716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>
        <v>8500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>
        <v>1305357.142857143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1842</v>
      </c>
      <c r="AD1845">
        <v>1305357.142857143</v>
      </c>
      <c r="AG1845" s="1" t="s">
        <v>1842</v>
      </c>
      <c r="AH1845">
        <v>1000000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>
        <v>0.70475857353571447</v>
      </c>
      <c r="AQ1845" s="1" t="s">
        <v>1842</v>
      </c>
      <c r="AR1845" t="s">
        <v>8670</v>
      </c>
      <c r="AS1845" s="1" t="s">
        <v>1842</v>
      </c>
      <c r="AT1845">
        <v>0.70475857353571447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>
        <v>582.01058201058197</v>
      </c>
      <c r="E1846" s="1" t="s">
        <v>1843</v>
      </c>
      <c r="F1846" t="s">
        <v>8670</v>
      </c>
      <c r="G1846" s="1" t="s">
        <v>1843</v>
      </c>
      <c r="H1846">
        <v>6285.7142857142862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>
        <v>8800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>
        <v>1351428.5714285716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1843</v>
      </c>
      <c r="AD1846">
        <v>1351428.5714285716</v>
      </c>
      <c r="AG1846" s="1" t="s">
        <v>1843</v>
      </c>
      <c r="AH1846">
        <v>1000000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>
        <v>0.72963240554285724</v>
      </c>
      <c r="AQ1846" s="1" t="s">
        <v>1843</v>
      </c>
      <c r="AR1846" t="s">
        <v>8670</v>
      </c>
      <c r="AS1846" s="1" t="s">
        <v>1843</v>
      </c>
      <c r="AT1846">
        <v>0.72963240554285724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>
        <v>595.23809523809518</v>
      </c>
      <c r="E1847" s="1" t="s">
        <v>1844</v>
      </c>
      <c r="F1847" t="s">
        <v>8670</v>
      </c>
      <c r="G1847" s="1" t="s">
        <v>1844</v>
      </c>
      <c r="H1847">
        <v>6428.5714285714284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>
        <v>9000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>
        <v>1382142.857142857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1844</v>
      </c>
      <c r="AD1847">
        <v>1382142.857142857</v>
      </c>
      <c r="AG1847" s="1" t="s">
        <v>1844</v>
      </c>
      <c r="AH1847">
        <v>1000000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>
        <v>0.74621496021428579</v>
      </c>
      <c r="AQ1847" s="1" t="s">
        <v>1844</v>
      </c>
      <c r="AR1847" t="s">
        <v>8670</v>
      </c>
      <c r="AS1847" s="1" t="s">
        <v>1844</v>
      </c>
      <c r="AT1847">
        <v>0.74621496021428579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>
        <v>615.07936507936506</v>
      </c>
      <c r="E1848" s="1" t="s">
        <v>1845</v>
      </c>
      <c r="F1848" t="s">
        <v>8670</v>
      </c>
      <c r="G1848" s="1" t="s">
        <v>1845</v>
      </c>
      <c r="H1848">
        <v>6642.8571428571431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>
        <v>9300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>
        <v>1428214.2857142857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1845</v>
      </c>
      <c r="AD1848">
        <v>1428214.2857142857</v>
      </c>
      <c r="AG1848" s="1" t="s">
        <v>1845</v>
      </c>
      <c r="AH1848">
        <v>1000000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>
        <v>0.77108879222142868</v>
      </c>
      <c r="AQ1848" s="1" t="s">
        <v>1845</v>
      </c>
      <c r="AR1848" t="s">
        <v>8670</v>
      </c>
      <c r="AS1848" s="1" t="s">
        <v>1845</v>
      </c>
      <c r="AT1848">
        <v>0.77108879222142868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>
        <v>628.30687830687827</v>
      </c>
      <c r="E1849" s="1" t="s">
        <v>1846</v>
      </c>
      <c r="F1849" t="s">
        <v>8670</v>
      </c>
      <c r="G1849" s="1" t="s">
        <v>1846</v>
      </c>
      <c r="H1849">
        <v>6785.7142857142862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>
        <v>9500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>
        <v>1458928.5714285716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1846</v>
      </c>
      <c r="AD1849">
        <v>1458928.5714285716</v>
      </c>
      <c r="AG1849" s="1" t="s">
        <v>1846</v>
      </c>
      <c r="AH1849">
        <v>1000000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>
        <v>0.78767134689285723</v>
      </c>
      <c r="AQ1849" s="1" t="s">
        <v>1846</v>
      </c>
      <c r="AR1849" t="s">
        <v>8670</v>
      </c>
      <c r="AS1849" s="1" t="s">
        <v>1846</v>
      </c>
      <c r="AT1849">
        <v>0.78767134689285723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>
        <v>641.53439153439149</v>
      </c>
      <c r="E1850" s="1" t="s">
        <v>1847</v>
      </c>
      <c r="F1850" t="s">
        <v>8670</v>
      </c>
      <c r="G1850" s="1" t="s">
        <v>1847</v>
      </c>
      <c r="H1850">
        <v>6928.5714285714284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>
        <v>9700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>
        <v>1489642.857142857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1847</v>
      </c>
      <c r="AD1850">
        <v>1489642.857142857</v>
      </c>
      <c r="AG1850" s="1" t="s">
        <v>1847</v>
      </c>
      <c r="AH1850">
        <v>1000000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>
        <v>0.80425390156428578</v>
      </c>
      <c r="AQ1850" s="1" t="s">
        <v>1847</v>
      </c>
      <c r="AR1850" t="s">
        <v>8670</v>
      </c>
      <c r="AS1850" s="1" t="s">
        <v>1847</v>
      </c>
      <c r="AT1850">
        <v>0.80425390156428578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>
        <v>648.14814814814815</v>
      </c>
      <c r="E1851" s="1" t="s">
        <v>1848</v>
      </c>
      <c r="F1851" t="s">
        <v>8670</v>
      </c>
      <c r="G1851" s="1" t="s">
        <v>1848</v>
      </c>
      <c r="H1851">
        <v>7000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>
        <v>9800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>
        <v>1505000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1848</v>
      </c>
      <c r="AD1851">
        <v>1505000</v>
      </c>
      <c r="AG1851" s="1" t="s">
        <v>1848</v>
      </c>
      <c r="AH1851">
        <v>1000000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>
        <v>0.78157583279999998</v>
      </c>
      <c r="AQ1851" s="1" t="s">
        <v>1848</v>
      </c>
      <c r="AR1851" t="s">
        <v>8670</v>
      </c>
      <c r="AS1851" s="1" t="s">
        <v>1848</v>
      </c>
      <c r="AT1851">
        <v>0.78157583279999998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>
        <v>654.7619047619047</v>
      </c>
      <c r="E1852" s="1" t="s">
        <v>1849</v>
      </c>
      <c r="F1852" t="s">
        <v>8670</v>
      </c>
      <c r="G1852" s="1" t="s">
        <v>1849</v>
      </c>
      <c r="H1852">
        <v>7071.4285714285716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>
        <v>9900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>
        <v>1520357.142857143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1849</v>
      </c>
      <c r="AD1852">
        <v>1520357.142857143</v>
      </c>
      <c r="AG1852" s="1" t="s">
        <v>1849</v>
      </c>
      <c r="AH1852">
        <v>1000000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>
        <v>0.78955109639999999</v>
      </c>
      <c r="AQ1852" s="1" t="s">
        <v>1849</v>
      </c>
      <c r="AR1852" t="s">
        <v>8670</v>
      </c>
      <c r="AS1852" s="1" t="s">
        <v>1849</v>
      </c>
      <c r="AT1852">
        <v>0.78955109639999999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>
        <v>661.37566137566137</v>
      </c>
      <c r="E1853" s="1" t="s">
        <v>1850</v>
      </c>
      <c r="F1853" t="s">
        <v>8670</v>
      </c>
      <c r="G1853" s="1" t="s">
        <v>1850</v>
      </c>
      <c r="H1853">
        <v>7142.8571428571431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>
        <v>10000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>
        <v>1535714.2857142857</v>
      </c>
      <c r="Y1853" s="1" t="s">
        <v>1850</v>
      </c>
      <c r="Z1853" t="s">
        <v>8670</v>
      </c>
      <c r="AA1853" s="1" t="s">
        <v>1850</v>
      </c>
      <c r="AB1853" t="s">
        <v>8670</v>
      </c>
      <c r="AC1853" s="1" t="s">
        <v>1850</v>
      </c>
      <c r="AD1853">
        <v>1535714.2857142857</v>
      </c>
      <c r="AG1853" s="1" t="s">
        <v>1850</v>
      </c>
      <c r="AH1853">
        <v>1000000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>
        <v>0.79752635999999999</v>
      </c>
      <c r="AQ1853" s="1" t="s">
        <v>1850</v>
      </c>
      <c r="AR1853" t="s">
        <v>8670</v>
      </c>
      <c r="AS1853" s="1" t="s">
        <v>1850</v>
      </c>
      <c r="AT1853">
        <v>0.79752635999999999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>
        <v>661.37566137566137</v>
      </c>
      <c r="E1854" s="1" t="s">
        <v>1851</v>
      </c>
      <c r="F1854" t="s">
        <v>8670</v>
      </c>
      <c r="G1854" s="1" t="s">
        <v>1851</v>
      </c>
      <c r="H1854">
        <v>7142.8571428571431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>
        <v>10000</v>
      </c>
      <c r="O1854" s="1" t="s">
        <v>1851</v>
      </c>
      <c r="P1854" t="s">
        <v>8670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>
        <v>1535714.2857142857</v>
      </c>
      <c r="Y1854" s="1" t="s">
        <v>1851</v>
      </c>
      <c r="Z1854" t="s">
        <v>8670</v>
      </c>
      <c r="AA1854" s="1" t="s">
        <v>1851</v>
      </c>
      <c r="AB1854" t="s">
        <v>8670</v>
      </c>
      <c r="AC1854" s="1" t="s">
        <v>1851</v>
      </c>
      <c r="AD1854">
        <v>1535714.2857142857</v>
      </c>
      <c r="AG1854" s="1" t="s">
        <v>1851</v>
      </c>
      <c r="AH1854">
        <v>1000000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>
        <v>0.79752635999999999</v>
      </c>
      <c r="AQ1854" s="1" t="s">
        <v>1851</v>
      </c>
      <c r="AR1854" t="s">
        <v>8670</v>
      </c>
      <c r="AS1854" s="1" t="s">
        <v>1851</v>
      </c>
      <c r="AT1854">
        <v>0.79752635999999999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>
        <v>661.37566137566137</v>
      </c>
      <c r="E1855" s="1" t="s">
        <v>1852</v>
      </c>
      <c r="F1855" t="s">
        <v>8670</v>
      </c>
      <c r="G1855" s="1" t="s">
        <v>1852</v>
      </c>
      <c r="H1855">
        <v>7142.8571428571431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>
        <v>10000</v>
      </c>
      <c r="O1855" s="1" t="s">
        <v>1852</v>
      </c>
      <c r="P1855" t="s">
        <v>8670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>
        <v>1535714.2857142857</v>
      </c>
      <c r="Y1855" s="1" t="s">
        <v>1852</v>
      </c>
      <c r="Z1855" t="s">
        <v>8670</v>
      </c>
      <c r="AA1855" s="1" t="s">
        <v>1852</v>
      </c>
      <c r="AB1855" t="s">
        <v>8670</v>
      </c>
      <c r="AC1855" s="1" t="s">
        <v>1852</v>
      </c>
      <c r="AD1855">
        <v>1535714.2857142857</v>
      </c>
      <c r="AG1855" s="1" t="s">
        <v>1852</v>
      </c>
      <c r="AH1855">
        <v>1000000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>
        <v>0.79752635999999999</v>
      </c>
      <c r="AQ1855" s="1" t="s">
        <v>1852</v>
      </c>
      <c r="AR1855" t="s">
        <v>8670</v>
      </c>
      <c r="AS1855" s="1" t="s">
        <v>1852</v>
      </c>
      <c r="AT1855">
        <v>0.79752635999999999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>
        <v>654.7619047619047</v>
      </c>
      <c r="E1856" s="1" t="s">
        <v>1853</v>
      </c>
      <c r="F1856" t="s">
        <v>8670</v>
      </c>
      <c r="G1856" s="1" t="s">
        <v>1853</v>
      </c>
      <c r="H1856">
        <v>7071.4285714285716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>
        <v>9900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>
        <v>1520357.142857143</v>
      </c>
      <c r="Y1856" s="1" t="s">
        <v>1853</v>
      </c>
      <c r="Z1856" t="s">
        <v>8670</v>
      </c>
      <c r="AA1856" s="1" t="s">
        <v>1853</v>
      </c>
      <c r="AB1856" t="s">
        <v>8670</v>
      </c>
      <c r="AC1856" s="1" t="s">
        <v>1853</v>
      </c>
      <c r="AD1856">
        <v>1520357.142857143</v>
      </c>
      <c r="AG1856" s="1" t="s">
        <v>1853</v>
      </c>
      <c r="AH1856">
        <v>1000000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>
        <v>0.78955109639999999</v>
      </c>
      <c r="AQ1856" s="1" t="s">
        <v>1853</v>
      </c>
      <c r="AR1856" t="s">
        <v>8670</v>
      </c>
      <c r="AS1856" s="1" t="s">
        <v>1853</v>
      </c>
      <c r="AT1856">
        <v>0.78955109639999999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>
        <v>648.14814814814815</v>
      </c>
      <c r="E1857" s="1" t="s">
        <v>1854</v>
      </c>
      <c r="F1857" t="s">
        <v>8670</v>
      </c>
      <c r="G1857" s="1" t="s">
        <v>1854</v>
      </c>
      <c r="H1857">
        <v>7000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>
        <v>9800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>
        <v>1505000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1854</v>
      </c>
      <c r="AD1857">
        <v>1505000</v>
      </c>
      <c r="AG1857" s="1" t="s">
        <v>1854</v>
      </c>
      <c r="AH1857">
        <v>1000000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>
        <v>0.78157583279999998</v>
      </c>
      <c r="AQ1857" s="1" t="s">
        <v>1854</v>
      </c>
      <c r="AR1857" t="s">
        <v>8670</v>
      </c>
      <c r="AS1857" s="1" t="s">
        <v>1854</v>
      </c>
      <c r="AT1857">
        <v>0.78157583279999998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>
        <v>634.92063492063482</v>
      </c>
      <c r="E1858" s="1" t="s">
        <v>1855</v>
      </c>
      <c r="F1858" t="s">
        <v>8670</v>
      </c>
      <c r="G1858" s="1" t="s">
        <v>1855</v>
      </c>
      <c r="H1858">
        <v>6857.1428571428569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>
        <v>9600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>
        <v>1474285.7142857143</v>
      </c>
      <c r="Y1858" s="1" t="s">
        <v>1855</v>
      </c>
      <c r="Z1858" t="s">
        <v>8670</v>
      </c>
      <c r="AA1858" s="1" t="s">
        <v>1855</v>
      </c>
      <c r="AB1858" t="s">
        <v>8670</v>
      </c>
      <c r="AC1858" s="1" t="s">
        <v>1855</v>
      </c>
      <c r="AD1858">
        <v>1474285.7142857143</v>
      </c>
      <c r="AG1858" s="1" t="s">
        <v>1855</v>
      </c>
      <c r="AH1858">
        <v>1000000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>
        <v>0.76562530559999986</v>
      </c>
      <c r="AQ1858" s="1" t="s">
        <v>1855</v>
      </c>
      <c r="AR1858" t="s">
        <v>8670</v>
      </c>
      <c r="AS1858" s="1" t="s">
        <v>1855</v>
      </c>
      <c r="AT1858">
        <v>0.76562530559999986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>
        <v>615.07936507936506</v>
      </c>
      <c r="E1859" s="1" t="s">
        <v>1856</v>
      </c>
      <c r="F1859" t="s">
        <v>8670</v>
      </c>
      <c r="G1859" s="1" t="s">
        <v>1856</v>
      </c>
      <c r="H1859">
        <v>6642.8571428571431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>
        <v>9300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>
        <v>1428214.2857142857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1856</v>
      </c>
      <c r="AD1859">
        <v>1428214.2857142857</v>
      </c>
      <c r="AG1859" s="1" t="s">
        <v>1856</v>
      </c>
      <c r="AH1859">
        <v>1000000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>
        <v>0.74169951479999996</v>
      </c>
      <c r="AQ1859" s="1" t="s">
        <v>1856</v>
      </c>
      <c r="AR1859" t="s">
        <v>8670</v>
      </c>
      <c r="AS1859" s="1" t="s">
        <v>1856</v>
      </c>
      <c r="AT1859">
        <v>0.74169951479999996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>
        <v>595.23809523809518</v>
      </c>
      <c r="E1860" s="1" t="s">
        <v>1857</v>
      </c>
      <c r="F1860" t="s">
        <v>8670</v>
      </c>
      <c r="G1860" s="1" t="s">
        <v>1857</v>
      </c>
      <c r="H1860">
        <v>6428.5714285714284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>
        <v>9000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>
        <v>1382142.857142857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1857</v>
      </c>
      <c r="AD1860">
        <v>1382142.857142857</v>
      </c>
      <c r="AG1860" s="1" t="s">
        <v>1857</v>
      </c>
      <c r="AH1860">
        <v>1000000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>
        <v>0.71777372399999995</v>
      </c>
      <c r="AQ1860" s="1" t="s">
        <v>1857</v>
      </c>
      <c r="AR1860" t="s">
        <v>8670</v>
      </c>
      <c r="AS1860" s="1" t="s">
        <v>1857</v>
      </c>
      <c r="AT1860">
        <v>0.71777372399999995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>
        <v>562.16931216931221</v>
      </c>
      <c r="E1861" s="1" t="s">
        <v>1858</v>
      </c>
      <c r="F1861" t="s">
        <v>8670</v>
      </c>
      <c r="G1861" s="1" t="s">
        <v>1858</v>
      </c>
      <c r="H1861">
        <v>6071.4285714285716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>
        <v>8500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>
        <v>1305357.142857143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1858</v>
      </c>
      <c r="AD1861">
        <v>1305357.142857143</v>
      </c>
      <c r="AG1861" s="1" t="s">
        <v>1858</v>
      </c>
      <c r="AH1861">
        <v>1000000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>
        <v>0.67789740600000004</v>
      </c>
      <c r="AQ1861" s="1" t="s">
        <v>1858</v>
      </c>
      <c r="AR1861" t="s">
        <v>8670</v>
      </c>
      <c r="AS1861" s="1" t="s">
        <v>1858</v>
      </c>
      <c r="AT1861">
        <v>0.67789740600000004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>
        <v>529.10052910052912</v>
      </c>
      <c r="E1862" s="1" t="s">
        <v>1859</v>
      </c>
      <c r="F1862" t="s">
        <v>8670</v>
      </c>
      <c r="G1862" s="1" t="s">
        <v>1859</v>
      </c>
      <c r="H1862">
        <v>5714.2857142857147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>
        <v>8000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>
        <v>1228571.4285714286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1859</v>
      </c>
      <c r="AD1862">
        <v>1228571.4285714286</v>
      </c>
      <c r="AG1862" s="1" t="s">
        <v>1859</v>
      </c>
      <c r="AH1862">
        <v>1000000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>
        <v>0.63802108800000001</v>
      </c>
      <c r="AQ1862" s="1" t="s">
        <v>1859</v>
      </c>
      <c r="AR1862" t="s">
        <v>8670</v>
      </c>
      <c r="AS1862" s="1" t="s">
        <v>1859</v>
      </c>
      <c r="AT1862">
        <v>0.63802108800000001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>
        <v>529.10052910052912</v>
      </c>
      <c r="E1863" s="1" t="s">
        <v>1860</v>
      </c>
      <c r="F1863" t="s">
        <v>8670</v>
      </c>
      <c r="G1863" s="1" t="s">
        <v>1860</v>
      </c>
      <c r="H1863">
        <v>5714.2857142857147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>
        <v>8000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>
        <v>1228571.4285714286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1860</v>
      </c>
      <c r="AD1863">
        <v>1228571.4285714286</v>
      </c>
      <c r="AG1863" s="1" t="s">
        <v>1860</v>
      </c>
      <c r="AH1863">
        <v>1000000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>
        <v>0.63802108800000001</v>
      </c>
      <c r="AQ1863" s="1" t="s">
        <v>1860</v>
      </c>
      <c r="AR1863" t="s">
        <v>8670</v>
      </c>
      <c r="AS1863" s="1" t="s">
        <v>1860</v>
      </c>
      <c r="AT1863">
        <v>0.63802108800000001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>
        <v>529.10052910052912</v>
      </c>
      <c r="E1864" s="1" t="s">
        <v>1861</v>
      </c>
      <c r="F1864" t="s">
        <v>8670</v>
      </c>
      <c r="G1864" s="1" t="s">
        <v>1861</v>
      </c>
      <c r="H1864">
        <v>5714.2857142857147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>
        <v>8000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>
        <v>1228571.4285714286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1861</v>
      </c>
      <c r="AD1864">
        <v>1228571.4285714286</v>
      </c>
      <c r="AG1864" s="1" t="s">
        <v>1861</v>
      </c>
      <c r="AH1864">
        <v>1000000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>
        <v>0.63802108800000001</v>
      </c>
      <c r="AQ1864" s="1" t="s">
        <v>1861</v>
      </c>
      <c r="AR1864" t="s">
        <v>8670</v>
      </c>
      <c r="AS1864" s="1" t="s">
        <v>1861</v>
      </c>
      <c r="AT1864">
        <v>0.63802108800000001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>
        <v>529.10052910052912</v>
      </c>
      <c r="E1865" s="1" t="s">
        <v>1862</v>
      </c>
      <c r="F1865" t="s">
        <v>8670</v>
      </c>
      <c r="G1865" s="1" t="s">
        <v>1862</v>
      </c>
      <c r="H1865">
        <v>5714.2857142857147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>
        <v>8000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>
        <v>1228571.4285714286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1862</v>
      </c>
      <c r="AD1865">
        <v>1228571.4285714286</v>
      </c>
      <c r="AG1865" s="1" t="s">
        <v>1862</v>
      </c>
      <c r="AH1865">
        <v>1000000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>
        <v>0.63802108800000001</v>
      </c>
      <c r="AQ1865" s="1" t="s">
        <v>1862</v>
      </c>
      <c r="AR1865" t="s">
        <v>8670</v>
      </c>
      <c r="AS1865" s="1" t="s">
        <v>1862</v>
      </c>
      <c r="AT1865">
        <v>0.63802108800000001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>
        <v>529.10052910052912</v>
      </c>
      <c r="E1866" s="1" t="s">
        <v>1863</v>
      </c>
      <c r="F1866" t="s">
        <v>8670</v>
      </c>
      <c r="G1866" s="1" t="s">
        <v>1863</v>
      </c>
      <c r="H1866">
        <v>5714.2857142857147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>
        <v>8000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>
        <v>1228571.4285714286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1863</v>
      </c>
      <c r="AD1866">
        <v>1228571.4285714286</v>
      </c>
      <c r="AG1866" s="1" t="s">
        <v>1863</v>
      </c>
      <c r="AH1866">
        <v>1000000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>
        <v>0.63802108800000001</v>
      </c>
      <c r="AQ1866" s="1" t="s">
        <v>1863</v>
      </c>
      <c r="AR1866" t="s">
        <v>8670</v>
      </c>
      <c r="AS1866" s="1" t="s">
        <v>1863</v>
      </c>
      <c r="AT1866">
        <v>0.63802108800000001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>
        <v>529.10052910052912</v>
      </c>
      <c r="E1867" s="1" t="s">
        <v>1864</v>
      </c>
      <c r="F1867" t="s">
        <v>8670</v>
      </c>
      <c r="G1867" s="1" t="s">
        <v>1864</v>
      </c>
      <c r="H1867">
        <v>5714.2857142857147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>
        <v>8000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>
        <v>1228571.4285714286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1864</v>
      </c>
      <c r="AD1867">
        <v>1228571.4285714286</v>
      </c>
      <c r="AG1867" s="1" t="s">
        <v>1864</v>
      </c>
      <c r="AH1867">
        <v>1000000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>
        <v>0.63802108800000001</v>
      </c>
      <c r="AQ1867" s="1" t="s">
        <v>1864</v>
      </c>
      <c r="AR1867" t="s">
        <v>8670</v>
      </c>
      <c r="AS1867" s="1" t="s">
        <v>1864</v>
      </c>
      <c r="AT1867">
        <v>0.63802108800000001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>
        <v>535.71428571428578</v>
      </c>
      <c r="E1868" s="1" t="s">
        <v>1865</v>
      </c>
      <c r="F1868" t="s">
        <v>8670</v>
      </c>
      <c r="G1868" s="1" t="s">
        <v>1865</v>
      </c>
      <c r="H1868">
        <v>5785.7142857142862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>
        <v>8100.0000000000009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>
        <v>1243928.5714285716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1865</v>
      </c>
      <c r="AD1868">
        <v>1243928.5714285716</v>
      </c>
      <c r="AG1868" s="1" t="s">
        <v>1865</v>
      </c>
      <c r="AH1868">
        <v>1000000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>
        <v>0.64599635160000013</v>
      </c>
      <c r="AQ1868" s="1" t="s">
        <v>1865</v>
      </c>
      <c r="AR1868" t="s">
        <v>8670</v>
      </c>
      <c r="AS1868" s="1" t="s">
        <v>1865</v>
      </c>
      <c r="AT1868">
        <v>0.64599635160000013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>
        <v>562.16931216931221</v>
      </c>
      <c r="E1869" s="1" t="s">
        <v>1866</v>
      </c>
      <c r="F1869" t="s">
        <v>8670</v>
      </c>
      <c r="G1869" s="1" t="s">
        <v>1866</v>
      </c>
      <c r="H1869">
        <v>6071.4285714285716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>
        <v>8500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>
        <v>1305357.142857143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1866</v>
      </c>
      <c r="AD1869">
        <v>1305357.142857143</v>
      </c>
      <c r="AG1869" s="1" t="s">
        <v>1866</v>
      </c>
      <c r="AH1869">
        <v>1000000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>
        <v>0.67789740600000004</v>
      </c>
      <c r="AQ1869" s="1" t="s">
        <v>1866</v>
      </c>
      <c r="AR1869" t="s">
        <v>8670</v>
      </c>
      <c r="AS1869" s="1" t="s">
        <v>1866</v>
      </c>
      <c r="AT1869">
        <v>0.67789740600000004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>
        <v>582.01058201058197</v>
      </c>
      <c r="E1870" s="1" t="s">
        <v>1867</v>
      </c>
      <c r="F1870" t="s">
        <v>8670</v>
      </c>
      <c r="G1870" s="1" t="s">
        <v>1867</v>
      </c>
      <c r="H1870">
        <v>6285.7142857142862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>
        <v>8800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>
        <v>1351428.5714285716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1867</v>
      </c>
      <c r="AD1870">
        <v>1351428.5714285716</v>
      </c>
      <c r="AG1870" s="1" t="s">
        <v>1867</v>
      </c>
      <c r="AH1870">
        <v>1000000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>
        <v>0.70182319679999994</v>
      </c>
      <c r="AQ1870" s="1" t="s">
        <v>1867</v>
      </c>
      <c r="AR1870" t="s">
        <v>8670</v>
      </c>
      <c r="AS1870" s="1" t="s">
        <v>1867</v>
      </c>
      <c r="AT1870">
        <v>0.70182319679999994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>
        <v>595.23809523809518</v>
      </c>
      <c r="E1871" s="1" t="s">
        <v>1868</v>
      </c>
      <c r="F1871" t="s">
        <v>8670</v>
      </c>
      <c r="G1871" s="1" t="s">
        <v>1868</v>
      </c>
      <c r="H1871">
        <v>6428.5714285714284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>
        <v>9000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>
        <v>1382142.857142857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1868</v>
      </c>
      <c r="AD1871">
        <v>1382142.857142857</v>
      </c>
      <c r="AG1871" s="1" t="s">
        <v>1868</v>
      </c>
      <c r="AH1871">
        <v>1000000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>
        <v>0.71777372399999995</v>
      </c>
      <c r="AQ1871" s="1" t="s">
        <v>1868</v>
      </c>
      <c r="AR1871" t="s">
        <v>8670</v>
      </c>
      <c r="AS1871" s="1" t="s">
        <v>1868</v>
      </c>
      <c r="AT1871">
        <v>0.71777372399999995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>
        <v>615.07936507936506</v>
      </c>
      <c r="E1872" s="1" t="s">
        <v>1869</v>
      </c>
      <c r="F1872" t="s">
        <v>8670</v>
      </c>
      <c r="G1872" s="1" t="s">
        <v>1869</v>
      </c>
      <c r="H1872">
        <v>6642.8571428571431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>
        <v>9300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>
        <v>1428214.2857142857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1869</v>
      </c>
      <c r="AD1872">
        <v>1428214.2857142857</v>
      </c>
      <c r="AG1872" s="1" t="s">
        <v>1869</v>
      </c>
      <c r="AH1872">
        <v>1000000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>
        <v>0.74169951479999996</v>
      </c>
      <c r="AQ1872" s="1" t="s">
        <v>1869</v>
      </c>
      <c r="AR1872" t="s">
        <v>8670</v>
      </c>
      <c r="AS1872" s="1" t="s">
        <v>1869</v>
      </c>
      <c r="AT1872">
        <v>0.74169951479999996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>
        <v>628.30687830687827</v>
      </c>
      <c r="E1873" s="1" t="s">
        <v>1870</v>
      </c>
      <c r="F1873" t="s">
        <v>8670</v>
      </c>
      <c r="G1873" s="1" t="s">
        <v>1870</v>
      </c>
      <c r="H1873">
        <v>6785.7142857142862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>
        <v>9500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>
        <v>1458928.5714285716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1870</v>
      </c>
      <c r="AD1873">
        <v>1458928.5714285716</v>
      </c>
      <c r="AG1873" s="1" t="s">
        <v>1870</v>
      </c>
      <c r="AH1873">
        <v>1000000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>
        <v>0.75765004199999997</v>
      </c>
      <c r="AQ1873" s="1" t="s">
        <v>1870</v>
      </c>
      <c r="AR1873" t="s">
        <v>8670</v>
      </c>
      <c r="AS1873" s="1" t="s">
        <v>1870</v>
      </c>
      <c r="AT1873">
        <v>0.75765004199999997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>
        <v>641.53439153439149</v>
      </c>
      <c r="E1874" s="1" t="s">
        <v>1871</v>
      </c>
      <c r="F1874" t="s">
        <v>8670</v>
      </c>
      <c r="G1874" s="1" t="s">
        <v>1871</v>
      </c>
      <c r="H1874">
        <v>6928.5714285714284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>
        <v>9700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>
        <v>1489642.857142857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1871</v>
      </c>
      <c r="AD1874">
        <v>1489642.857142857</v>
      </c>
      <c r="AG1874" s="1" t="s">
        <v>1871</v>
      </c>
      <c r="AH1874">
        <v>1000000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>
        <v>0.77360056919999998</v>
      </c>
      <c r="AQ1874" s="1" t="s">
        <v>1871</v>
      </c>
      <c r="AR1874" t="s">
        <v>8670</v>
      </c>
      <c r="AS1874" s="1" t="s">
        <v>1871</v>
      </c>
      <c r="AT1874">
        <v>0.77360056919999998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>
        <v>648.14814814814815</v>
      </c>
      <c r="E1875" s="1" t="s">
        <v>1872</v>
      </c>
      <c r="F1875" t="s">
        <v>8670</v>
      </c>
      <c r="G1875" s="1" t="s">
        <v>1872</v>
      </c>
      <c r="H1875">
        <v>7000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>
        <v>9800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>
        <v>1505000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1872</v>
      </c>
      <c r="AD1875">
        <v>1505000</v>
      </c>
      <c r="AG1875" s="1" t="s">
        <v>1872</v>
      </c>
      <c r="AH1875">
        <v>1000000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>
        <v>0.9008787788</v>
      </c>
      <c r="AQ1875" s="1" t="s">
        <v>1872</v>
      </c>
      <c r="AR1875" t="s">
        <v>8670</v>
      </c>
      <c r="AS1875" s="1" t="s">
        <v>1872</v>
      </c>
      <c r="AT1875">
        <v>0.9008787788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>
        <v>654.7619047619047</v>
      </c>
      <c r="E1876" s="1" t="s">
        <v>1873</v>
      </c>
      <c r="F1876" t="s">
        <v>8670</v>
      </c>
      <c r="G1876" s="1" t="s">
        <v>1873</v>
      </c>
      <c r="H1876">
        <v>7071.4285714285716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>
        <v>9900</v>
      </c>
      <c r="O1876" s="1" t="s">
        <v>1873</v>
      </c>
      <c r="P1876" t="s">
        <v>8670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>
        <v>1520357.142857143</v>
      </c>
      <c r="Y1876" s="1" t="s">
        <v>1873</v>
      </c>
      <c r="Z1876" t="s">
        <v>8670</v>
      </c>
      <c r="AA1876" s="1" t="s">
        <v>1873</v>
      </c>
      <c r="AB1876" t="s">
        <v>8670</v>
      </c>
      <c r="AC1876" s="1" t="s">
        <v>1873</v>
      </c>
      <c r="AD1876">
        <v>1520357.142857143</v>
      </c>
      <c r="AG1876" s="1" t="s">
        <v>1873</v>
      </c>
      <c r="AH1876">
        <v>1000000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>
        <v>0.91007141939999991</v>
      </c>
      <c r="AQ1876" s="1" t="s">
        <v>1873</v>
      </c>
      <c r="AR1876" t="s">
        <v>8670</v>
      </c>
      <c r="AS1876" s="1" t="s">
        <v>1873</v>
      </c>
      <c r="AT1876">
        <v>0.91007141939999991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>
        <v>661.37566137566137</v>
      </c>
      <c r="E1877" s="1" t="s">
        <v>1874</v>
      </c>
      <c r="F1877" t="s">
        <v>8670</v>
      </c>
      <c r="G1877" s="1" t="s">
        <v>1874</v>
      </c>
      <c r="H1877">
        <v>7142.8571428571431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>
        <v>10000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>
        <v>1535714.2857142857</v>
      </c>
      <c r="Y1877" s="1" t="s">
        <v>1874</v>
      </c>
      <c r="Z1877" t="s">
        <v>8670</v>
      </c>
      <c r="AA1877" s="1" t="s">
        <v>1874</v>
      </c>
      <c r="AB1877" t="s">
        <v>8670</v>
      </c>
      <c r="AC1877" s="1" t="s">
        <v>1874</v>
      </c>
      <c r="AD1877">
        <v>1535714.2857142857</v>
      </c>
      <c r="AG1877" s="1" t="s">
        <v>1874</v>
      </c>
      <c r="AH1877">
        <v>1000000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>
        <v>0.91926406000000005</v>
      </c>
      <c r="AQ1877" s="1" t="s">
        <v>1874</v>
      </c>
      <c r="AR1877" t="s">
        <v>8670</v>
      </c>
      <c r="AS1877" s="1" t="s">
        <v>1874</v>
      </c>
      <c r="AT1877">
        <v>0.91926406000000005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>
        <v>661.37566137566137</v>
      </c>
      <c r="E1878" s="1" t="s">
        <v>1875</v>
      </c>
      <c r="F1878" t="s">
        <v>8670</v>
      </c>
      <c r="G1878" s="1" t="s">
        <v>1875</v>
      </c>
      <c r="H1878">
        <v>7142.8571428571431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>
        <v>10000</v>
      </c>
      <c r="O1878" s="1" t="s">
        <v>1875</v>
      </c>
      <c r="P1878" t="s">
        <v>8670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>
        <v>1535714.2857142857</v>
      </c>
      <c r="Y1878" s="1" t="s">
        <v>1875</v>
      </c>
      <c r="Z1878" t="s">
        <v>8670</v>
      </c>
      <c r="AA1878" s="1" t="s">
        <v>1875</v>
      </c>
      <c r="AB1878" t="s">
        <v>8670</v>
      </c>
      <c r="AC1878" s="1" t="s">
        <v>1875</v>
      </c>
      <c r="AD1878">
        <v>1535714.2857142857</v>
      </c>
      <c r="AG1878" s="1" t="s">
        <v>1875</v>
      </c>
      <c r="AH1878">
        <v>1000000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>
        <v>0.91926406000000005</v>
      </c>
      <c r="AQ1878" s="1" t="s">
        <v>1875</v>
      </c>
      <c r="AR1878" t="s">
        <v>8670</v>
      </c>
      <c r="AS1878" s="1" t="s">
        <v>1875</v>
      </c>
      <c r="AT1878">
        <v>0.91926406000000005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>
        <v>661.37566137566137</v>
      </c>
      <c r="E1879" s="1" t="s">
        <v>1876</v>
      </c>
      <c r="F1879" t="s">
        <v>8670</v>
      </c>
      <c r="G1879" s="1" t="s">
        <v>1876</v>
      </c>
      <c r="H1879">
        <v>7142.8571428571431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>
        <v>10000</v>
      </c>
      <c r="O1879" s="1" t="s">
        <v>1876</v>
      </c>
      <c r="P1879" t="s">
        <v>8670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>
        <v>1535714.2857142857</v>
      </c>
      <c r="Y1879" s="1" t="s">
        <v>1876</v>
      </c>
      <c r="Z1879" t="s">
        <v>8670</v>
      </c>
      <c r="AA1879" s="1" t="s">
        <v>1876</v>
      </c>
      <c r="AB1879" t="s">
        <v>8670</v>
      </c>
      <c r="AC1879" s="1" t="s">
        <v>1876</v>
      </c>
      <c r="AD1879">
        <v>1535714.2857142857</v>
      </c>
      <c r="AG1879" s="1" t="s">
        <v>1876</v>
      </c>
      <c r="AH1879">
        <v>1000000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>
        <v>0.91926406000000005</v>
      </c>
      <c r="AQ1879" s="1" t="s">
        <v>1876</v>
      </c>
      <c r="AR1879" t="s">
        <v>8670</v>
      </c>
      <c r="AS1879" s="1" t="s">
        <v>1876</v>
      </c>
      <c r="AT1879">
        <v>0.91926406000000005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>
        <v>654.7619047619047</v>
      </c>
      <c r="E1880" s="1" t="s">
        <v>1877</v>
      </c>
      <c r="F1880" t="s">
        <v>8670</v>
      </c>
      <c r="G1880" s="1" t="s">
        <v>1877</v>
      </c>
      <c r="H1880">
        <v>7071.4285714285716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>
        <v>9900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>
        <v>1520357.142857143</v>
      </c>
      <c r="Y1880" s="1" t="s">
        <v>1877</v>
      </c>
      <c r="Z1880" t="s">
        <v>8670</v>
      </c>
      <c r="AA1880" s="1" t="s">
        <v>1877</v>
      </c>
      <c r="AB1880" t="s">
        <v>8670</v>
      </c>
      <c r="AC1880" s="1" t="s">
        <v>1877</v>
      </c>
      <c r="AD1880">
        <v>1520357.142857143</v>
      </c>
      <c r="AG1880" s="1" t="s">
        <v>1877</v>
      </c>
      <c r="AH1880">
        <v>1000000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>
        <v>0.91007141939999991</v>
      </c>
      <c r="AQ1880" s="1" t="s">
        <v>1877</v>
      </c>
      <c r="AR1880" t="s">
        <v>8670</v>
      </c>
      <c r="AS1880" s="1" t="s">
        <v>1877</v>
      </c>
      <c r="AT1880">
        <v>0.91007141939999991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>
        <v>648.14814814814815</v>
      </c>
      <c r="E1881" s="1" t="s">
        <v>1878</v>
      </c>
      <c r="F1881" t="s">
        <v>8670</v>
      </c>
      <c r="G1881" s="1" t="s">
        <v>1878</v>
      </c>
      <c r="H1881">
        <v>7000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>
        <v>9800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>
        <v>1505000</v>
      </c>
      <c r="Y1881" s="1" t="s">
        <v>1878</v>
      </c>
      <c r="Z1881" t="s">
        <v>8670</v>
      </c>
      <c r="AA1881" s="1" t="s">
        <v>1878</v>
      </c>
      <c r="AB1881" t="s">
        <v>8670</v>
      </c>
      <c r="AC1881" s="1" t="s">
        <v>1878</v>
      </c>
      <c r="AD1881">
        <v>1505000</v>
      </c>
      <c r="AG1881" s="1" t="s">
        <v>1878</v>
      </c>
      <c r="AH1881">
        <v>1000000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>
        <v>0.9008787788</v>
      </c>
      <c r="AQ1881" s="1" t="s">
        <v>1878</v>
      </c>
      <c r="AR1881" t="s">
        <v>8670</v>
      </c>
      <c r="AS1881" s="1" t="s">
        <v>1878</v>
      </c>
      <c r="AT1881">
        <v>0.9008787788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>
        <v>634.92063492063482</v>
      </c>
      <c r="E1882" s="1" t="s">
        <v>1879</v>
      </c>
      <c r="F1882" t="s">
        <v>8670</v>
      </c>
      <c r="G1882" s="1" t="s">
        <v>1879</v>
      </c>
      <c r="H1882">
        <v>6857.1428571428569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>
        <v>9600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>
        <v>1474285.7142857143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1879</v>
      </c>
      <c r="AD1882">
        <v>1474285.7142857143</v>
      </c>
      <c r="AG1882" s="1" t="s">
        <v>1879</v>
      </c>
      <c r="AH1882">
        <v>1000000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>
        <v>0.88249349759999995</v>
      </c>
      <c r="AQ1882" s="1" t="s">
        <v>1879</v>
      </c>
      <c r="AR1882" t="s">
        <v>8670</v>
      </c>
      <c r="AS1882" s="1" t="s">
        <v>1879</v>
      </c>
      <c r="AT1882">
        <v>0.88249349759999995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>
        <v>615.07936507936506</v>
      </c>
      <c r="E1883" s="1" t="s">
        <v>1880</v>
      </c>
      <c r="F1883" t="s">
        <v>8670</v>
      </c>
      <c r="G1883" s="1" t="s">
        <v>1880</v>
      </c>
      <c r="H1883">
        <v>6642.8571428571431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>
        <v>9300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>
        <v>1428214.2857142857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1880</v>
      </c>
      <c r="AD1883">
        <v>1428214.2857142857</v>
      </c>
      <c r="AG1883" s="1" t="s">
        <v>1880</v>
      </c>
      <c r="AH1883">
        <v>1000000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>
        <v>0.85491557579999999</v>
      </c>
      <c r="AQ1883" s="1" t="s">
        <v>1880</v>
      </c>
      <c r="AR1883" t="s">
        <v>8670</v>
      </c>
      <c r="AS1883" s="1" t="s">
        <v>1880</v>
      </c>
      <c r="AT1883">
        <v>0.85491557579999999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>
        <v>595.23809523809518</v>
      </c>
      <c r="E1884" s="1" t="s">
        <v>1881</v>
      </c>
      <c r="F1884" t="s">
        <v>8670</v>
      </c>
      <c r="G1884" s="1" t="s">
        <v>1881</v>
      </c>
      <c r="H1884">
        <v>6428.5714285714284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>
        <v>9000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>
        <v>1382142.857142857</v>
      </c>
      <c r="Y1884" s="1" t="s">
        <v>1881</v>
      </c>
      <c r="Z1884" t="s">
        <v>8670</v>
      </c>
      <c r="AA1884" s="1" t="s">
        <v>1881</v>
      </c>
      <c r="AB1884" t="s">
        <v>8670</v>
      </c>
      <c r="AC1884" s="1" t="s">
        <v>1881</v>
      </c>
      <c r="AD1884">
        <v>1382142.857142857</v>
      </c>
      <c r="AG1884" s="1" t="s">
        <v>1881</v>
      </c>
      <c r="AH1884">
        <v>1000000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>
        <v>0.82733765399999992</v>
      </c>
      <c r="AQ1884" s="1" t="s">
        <v>1881</v>
      </c>
      <c r="AR1884" t="s">
        <v>8670</v>
      </c>
      <c r="AS1884" s="1" t="s">
        <v>1881</v>
      </c>
      <c r="AT1884">
        <v>0.82733765399999992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>
        <v>562.16931216931221</v>
      </c>
      <c r="E1885" s="1" t="s">
        <v>1882</v>
      </c>
      <c r="F1885" t="s">
        <v>8670</v>
      </c>
      <c r="G1885" s="1" t="s">
        <v>1882</v>
      </c>
      <c r="H1885">
        <v>6071.4285714285716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>
        <v>8500</v>
      </c>
      <c r="O1885" s="1" t="s">
        <v>1882</v>
      </c>
      <c r="P1885" t="s">
        <v>8670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>
        <v>1305357.142857143</v>
      </c>
      <c r="Y1885" s="1" t="s">
        <v>1882</v>
      </c>
      <c r="Z1885" t="s">
        <v>8670</v>
      </c>
      <c r="AA1885" s="1" t="s">
        <v>1882</v>
      </c>
      <c r="AB1885" t="s">
        <v>8670</v>
      </c>
      <c r="AC1885" s="1" t="s">
        <v>1882</v>
      </c>
      <c r="AD1885">
        <v>1305357.142857143</v>
      </c>
      <c r="AG1885" s="1" t="s">
        <v>1882</v>
      </c>
      <c r="AH1885">
        <v>1000000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>
        <v>0.78137445100000014</v>
      </c>
      <c r="AQ1885" s="1" t="s">
        <v>1882</v>
      </c>
      <c r="AR1885" t="s">
        <v>8670</v>
      </c>
      <c r="AS1885" s="1" t="s">
        <v>1882</v>
      </c>
      <c r="AT1885">
        <v>0.78137445100000014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>
        <v>529.10052910052912</v>
      </c>
      <c r="E1886" s="1" t="s">
        <v>1883</v>
      </c>
      <c r="F1886" t="s">
        <v>8670</v>
      </c>
      <c r="G1886" s="1" t="s">
        <v>1883</v>
      </c>
      <c r="H1886">
        <v>5714.2857142857147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>
        <v>8000</v>
      </c>
      <c r="O1886" s="1" t="s">
        <v>1883</v>
      </c>
      <c r="P1886" t="s">
        <v>8670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>
        <v>1228571.4285714286</v>
      </c>
      <c r="Y1886" s="1" t="s">
        <v>1883</v>
      </c>
      <c r="Z1886" t="s">
        <v>8670</v>
      </c>
      <c r="AA1886" s="1" t="s">
        <v>1883</v>
      </c>
      <c r="AB1886" t="s">
        <v>8670</v>
      </c>
      <c r="AC1886" s="1" t="s">
        <v>1883</v>
      </c>
      <c r="AD1886">
        <v>1228571.4285714286</v>
      </c>
      <c r="AG1886" s="1" t="s">
        <v>1883</v>
      </c>
      <c r="AH1886">
        <v>1000000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>
        <v>0.73541124800000002</v>
      </c>
      <c r="AQ1886" s="1" t="s">
        <v>1883</v>
      </c>
      <c r="AR1886" t="s">
        <v>8670</v>
      </c>
      <c r="AS1886" s="1" t="s">
        <v>1883</v>
      </c>
      <c r="AT1886">
        <v>0.73541124800000002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 t="s">
        <v>8670</v>
      </c>
      <c r="C1887" s="1" t="s">
        <v>1884</v>
      </c>
      <c r="D1887">
        <v>529.10052910052912</v>
      </c>
      <c r="E1887" s="1" t="s">
        <v>1884</v>
      </c>
      <c r="F1887" t="s">
        <v>8670</v>
      </c>
      <c r="G1887" s="1" t="s">
        <v>1884</v>
      </c>
      <c r="H1887">
        <v>5714.2857142857147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>
        <v>8000</v>
      </c>
      <c r="O1887" s="1" t="s">
        <v>1884</v>
      </c>
      <c r="P1887" t="s">
        <v>8670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>
        <v>1228571.4285714286</v>
      </c>
      <c r="Y1887" s="1" t="s">
        <v>1884</v>
      </c>
      <c r="Z1887" t="s">
        <v>8670</v>
      </c>
      <c r="AA1887" s="1" t="s">
        <v>1884</v>
      </c>
      <c r="AB1887" t="s">
        <v>8670</v>
      </c>
      <c r="AC1887" s="1" t="s">
        <v>1884</v>
      </c>
      <c r="AD1887">
        <v>1228571.4285714286</v>
      </c>
      <c r="AG1887" s="1" t="s">
        <v>1884</v>
      </c>
      <c r="AH1887">
        <v>1000000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>
        <v>0.73541124800000002</v>
      </c>
      <c r="AQ1887" s="1" t="s">
        <v>1884</v>
      </c>
      <c r="AR1887" t="s">
        <v>8670</v>
      </c>
      <c r="AS1887" s="1" t="s">
        <v>1884</v>
      </c>
      <c r="AT1887">
        <v>0.73541124800000002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>
        <v>529.10052910052912</v>
      </c>
      <c r="E1888" s="1" t="s">
        <v>1885</v>
      </c>
      <c r="F1888" t="s">
        <v>8670</v>
      </c>
      <c r="G1888" s="1" t="s">
        <v>1885</v>
      </c>
      <c r="H1888">
        <v>5714.2857142857147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>
        <v>8000</v>
      </c>
      <c r="O1888" s="1" t="s">
        <v>1885</v>
      </c>
      <c r="P1888" t="s">
        <v>8670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>
        <v>1228571.4285714286</v>
      </c>
      <c r="Y1888" s="1" t="s">
        <v>1885</v>
      </c>
      <c r="Z1888" t="s">
        <v>8670</v>
      </c>
      <c r="AA1888" s="1" t="s">
        <v>1885</v>
      </c>
      <c r="AB1888" t="s">
        <v>8670</v>
      </c>
      <c r="AC1888" s="1" t="s">
        <v>1885</v>
      </c>
      <c r="AD1888">
        <v>1228571.4285714286</v>
      </c>
      <c r="AG1888" s="1" t="s">
        <v>1885</v>
      </c>
      <c r="AH1888">
        <v>1000000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>
        <v>0.73541124800000002</v>
      </c>
      <c r="AQ1888" s="1" t="s">
        <v>1885</v>
      </c>
      <c r="AR1888" t="s">
        <v>8670</v>
      </c>
      <c r="AS1888" s="1" t="s">
        <v>1885</v>
      </c>
      <c r="AT1888">
        <v>0.73541124800000002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>
        <v>529.10052910052912</v>
      </c>
      <c r="E1889" s="1" t="s">
        <v>1886</v>
      </c>
      <c r="F1889" t="s">
        <v>8670</v>
      </c>
      <c r="G1889" s="1" t="s">
        <v>1886</v>
      </c>
      <c r="H1889">
        <v>5714.2857142857147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>
        <v>8000</v>
      </c>
      <c r="O1889" s="1" t="s">
        <v>1886</v>
      </c>
      <c r="P1889" t="s">
        <v>8670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>
        <v>1228571.4285714286</v>
      </c>
      <c r="Y1889" s="1" t="s">
        <v>1886</v>
      </c>
      <c r="Z1889" t="s">
        <v>8670</v>
      </c>
      <c r="AA1889" s="1" t="s">
        <v>1886</v>
      </c>
      <c r="AB1889" t="s">
        <v>8670</v>
      </c>
      <c r="AC1889" s="1" t="s">
        <v>1886</v>
      </c>
      <c r="AD1889">
        <v>1228571.4285714286</v>
      </c>
      <c r="AG1889" s="1" t="s">
        <v>1886</v>
      </c>
      <c r="AH1889">
        <v>1000000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>
        <v>0.73541124800000002</v>
      </c>
      <c r="AQ1889" s="1" t="s">
        <v>1886</v>
      </c>
      <c r="AR1889" t="s">
        <v>8670</v>
      </c>
      <c r="AS1889" s="1" t="s">
        <v>1886</v>
      </c>
      <c r="AT1889">
        <v>0.73541124800000002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>
        <v>529.10052910052912</v>
      </c>
      <c r="E1890" s="1" t="s">
        <v>1887</v>
      </c>
      <c r="F1890" t="s">
        <v>8670</v>
      </c>
      <c r="G1890" s="1" t="s">
        <v>1887</v>
      </c>
      <c r="H1890">
        <v>5714.2857142857147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>
        <v>8000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>
        <v>1228571.4285714286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1887</v>
      </c>
      <c r="AD1890">
        <v>1228571.4285714286</v>
      </c>
      <c r="AG1890" s="1" t="s">
        <v>1887</v>
      </c>
      <c r="AH1890">
        <v>1000000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>
        <v>0.73541124800000002</v>
      </c>
      <c r="AQ1890" s="1" t="s">
        <v>1887</v>
      </c>
      <c r="AR1890" t="s">
        <v>8670</v>
      </c>
      <c r="AS1890" s="1" t="s">
        <v>1887</v>
      </c>
      <c r="AT1890">
        <v>0.73541124800000002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>
        <v>529.10052910052912</v>
      </c>
      <c r="E1891" s="1" t="s">
        <v>1888</v>
      </c>
      <c r="F1891" t="s">
        <v>8670</v>
      </c>
      <c r="G1891" s="1" t="s">
        <v>1888</v>
      </c>
      <c r="H1891">
        <v>5714.2857142857147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>
        <v>8000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>
        <v>1228571.4285714286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1888</v>
      </c>
      <c r="AD1891">
        <v>1228571.4285714286</v>
      </c>
      <c r="AG1891" s="1" t="s">
        <v>1888</v>
      </c>
      <c r="AH1891">
        <v>1000000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>
        <v>0.73541124800000002</v>
      </c>
      <c r="AQ1891" s="1" t="s">
        <v>1888</v>
      </c>
      <c r="AR1891" t="s">
        <v>8670</v>
      </c>
      <c r="AS1891" s="1" t="s">
        <v>1888</v>
      </c>
      <c r="AT1891">
        <v>0.73541124800000002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>
        <v>535.71428571428578</v>
      </c>
      <c r="E1892" s="1" t="s">
        <v>1889</v>
      </c>
      <c r="F1892" t="s">
        <v>8670</v>
      </c>
      <c r="G1892" s="1" t="s">
        <v>1889</v>
      </c>
      <c r="H1892">
        <v>5785.7142857142862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>
        <v>8100.0000000000009</v>
      </c>
      <c r="O1892" s="1" t="s">
        <v>1889</v>
      </c>
      <c r="P1892" t="s">
        <v>8670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>
        <v>1243928.5714285716</v>
      </c>
      <c r="Y1892" s="1" t="s">
        <v>1889</v>
      </c>
      <c r="Z1892" t="s">
        <v>8670</v>
      </c>
      <c r="AA1892" s="1" t="s">
        <v>1889</v>
      </c>
      <c r="AB1892" t="s">
        <v>8670</v>
      </c>
      <c r="AC1892" s="1" t="s">
        <v>1889</v>
      </c>
      <c r="AD1892">
        <v>1243928.5714285716</v>
      </c>
      <c r="AG1892" s="1" t="s">
        <v>1889</v>
      </c>
      <c r="AH1892">
        <v>1000000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>
        <v>0.74460388860000015</v>
      </c>
      <c r="AQ1892" s="1" t="s">
        <v>1889</v>
      </c>
      <c r="AR1892" t="s">
        <v>8670</v>
      </c>
      <c r="AS1892" s="1" t="s">
        <v>1889</v>
      </c>
      <c r="AT1892">
        <v>0.74460388860000015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>
        <v>562.16931216931221</v>
      </c>
      <c r="E1893" s="1" t="s">
        <v>1890</v>
      </c>
      <c r="F1893" t="s">
        <v>8670</v>
      </c>
      <c r="G1893" s="1" t="s">
        <v>1890</v>
      </c>
      <c r="H1893">
        <v>6071.4285714285716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>
        <v>8500</v>
      </c>
      <c r="O1893" s="1" t="s">
        <v>1890</v>
      </c>
      <c r="P1893" t="s">
        <v>8670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>
        <v>1305357.142857143</v>
      </c>
      <c r="Y1893" s="1" t="s">
        <v>1890</v>
      </c>
      <c r="Z1893" t="s">
        <v>8670</v>
      </c>
      <c r="AA1893" s="1" t="s">
        <v>1890</v>
      </c>
      <c r="AB1893" t="s">
        <v>8670</v>
      </c>
      <c r="AC1893" s="1" t="s">
        <v>1890</v>
      </c>
      <c r="AD1893">
        <v>1305357.142857143</v>
      </c>
      <c r="AG1893" s="1" t="s">
        <v>1890</v>
      </c>
      <c r="AH1893">
        <v>1000000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>
        <v>0.78137445100000014</v>
      </c>
      <c r="AQ1893" s="1" t="s">
        <v>1890</v>
      </c>
      <c r="AR1893" t="s">
        <v>8670</v>
      </c>
      <c r="AS1893" s="1" t="s">
        <v>1890</v>
      </c>
      <c r="AT1893">
        <v>0.78137445100000014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>
        <v>582.01058201058197</v>
      </c>
      <c r="E1894" s="1" t="s">
        <v>1891</v>
      </c>
      <c r="F1894" t="s">
        <v>8670</v>
      </c>
      <c r="G1894" s="1" t="s">
        <v>1891</v>
      </c>
      <c r="H1894">
        <v>6285.7142857142862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>
        <v>8800</v>
      </c>
      <c r="O1894" s="1" t="s">
        <v>1891</v>
      </c>
      <c r="P1894" t="s">
        <v>8670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>
        <v>1351428.5714285716</v>
      </c>
      <c r="Y1894" s="1" t="s">
        <v>1891</v>
      </c>
      <c r="Z1894" t="s">
        <v>8670</v>
      </c>
      <c r="AA1894" s="1" t="s">
        <v>1891</v>
      </c>
      <c r="AB1894" t="s">
        <v>8670</v>
      </c>
      <c r="AC1894" s="1" t="s">
        <v>1891</v>
      </c>
      <c r="AD1894">
        <v>1351428.5714285716</v>
      </c>
      <c r="AG1894" s="1" t="s">
        <v>1891</v>
      </c>
      <c r="AH1894">
        <v>1000000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>
        <v>0.80895237279999999</v>
      </c>
      <c r="AQ1894" s="1" t="s">
        <v>1891</v>
      </c>
      <c r="AR1894" t="s">
        <v>8670</v>
      </c>
      <c r="AS1894" s="1" t="s">
        <v>1891</v>
      </c>
      <c r="AT1894">
        <v>0.80895237279999999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>
        <v>595.23809523809518</v>
      </c>
      <c r="E1895" s="1" t="s">
        <v>1892</v>
      </c>
      <c r="F1895" t="s">
        <v>8670</v>
      </c>
      <c r="G1895" s="1" t="s">
        <v>1892</v>
      </c>
      <c r="H1895">
        <v>6428.5714285714284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>
        <v>9000</v>
      </c>
      <c r="O1895" s="1" t="s">
        <v>1892</v>
      </c>
      <c r="P1895" t="s">
        <v>8670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>
        <v>1382142.857142857</v>
      </c>
      <c r="Y1895" s="1" t="s">
        <v>1892</v>
      </c>
      <c r="Z1895" t="s">
        <v>8670</v>
      </c>
      <c r="AA1895" s="1" t="s">
        <v>1892</v>
      </c>
      <c r="AB1895" t="s">
        <v>8670</v>
      </c>
      <c r="AC1895" s="1" t="s">
        <v>1892</v>
      </c>
      <c r="AD1895">
        <v>1382142.857142857</v>
      </c>
      <c r="AG1895" s="1" t="s">
        <v>1892</v>
      </c>
      <c r="AH1895">
        <v>1000000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>
        <v>0.82733765399999992</v>
      </c>
      <c r="AQ1895" s="1" t="s">
        <v>1892</v>
      </c>
      <c r="AR1895" t="s">
        <v>8670</v>
      </c>
      <c r="AS1895" s="1" t="s">
        <v>1892</v>
      </c>
      <c r="AT1895">
        <v>0.82733765399999992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>
        <v>615.07936507936506</v>
      </c>
      <c r="E1896" s="1" t="s">
        <v>1893</v>
      </c>
      <c r="F1896" t="s">
        <v>8670</v>
      </c>
      <c r="G1896" s="1" t="s">
        <v>1893</v>
      </c>
      <c r="H1896">
        <v>6642.8571428571431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>
        <v>9300</v>
      </c>
      <c r="O1896" s="1" t="s">
        <v>1893</v>
      </c>
      <c r="P1896" t="s">
        <v>8670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>
        <v>1428214.2857142857</v>
      </c>
      <c r="Y1896" s="1" t="s">
        <v>1893</v>
      </c>
      <c r="Z1896" t="s">
        <v>8670</v>
      </c>
      <c r="AA1896" s="1" t="s">
        <v>1893</v>
      </c>
      <c r="AB1896" t="s">
        <v>8670</v>
      </c>
      <c r="AC1896" s="1" t="s">
        <v>1893</v>
      </c>
      <c r="AD1896">
        <v>1428214.2857142857</v>
      </c>
      <c r="AG1896" s="1" t="s">
        <v>1893</v>
      </c>
      <c r="AH1896">
        <v>1000000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>
        <v>0.85491557579999999</v>
      </c>
      <c r="AQ1896" s="1" t="s">
        <v>1893</v>
      </c>
      <c r="AR1896" t="s">
        <v>8670</v>
      </c>
      <c r="AS1896" s="1" t="s">
        <v>1893</v>
      </c>
      <c r="AT1896">
        <v>0.85491557579999999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>
        <v>628.30687830687827</v>
      </c>
      <c r="E1897" s="1" t="s">
        <v>1894</v>
      </c>
      <c r="F1897" t="s">
        <v>8670</v>
      </c>
      <c r="G1897" s="1" t="s">
        <v>1894</v>
      </c>
      <c r="H1897">
        <v>6785.7142857142862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>
        <v>9500</v>
      </c>
      <c r="O1897" s="1" t="s">
        <v>1894</v>
      </c>
      <c r="P1897" t="s">
        <v>8670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>
        <v>1458928.5714285716</v>
      </c>
      <c r="Y1897" s="1" t="s">
        <v>1894</v>
      </c>
      <c r="Z1897" t="s">
        <v>8670</v>
      </c>
      <c r="AA1897" s="1" t="s">
        <v>1894</v>
      </c>
      <c r="AB1897" t="s">
        <v>8670</v>
      </c>
      <c r="AC1897" s="1" t="s">
        <v>1894</v>
      </c>
      <c r="AD1897">
        <v>1458928.5714285716</v>
      </c>
      <c r="AG1897" s="1" t="s">
        <v>1894</v>
      </c>
      <c r="AH1897">
        <v>1000000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>
        <v>0.87330085700000004</v>
      </c>
      <c r="AQ1897" s="1" t="s">
        <v>1894</v>
      </c>
      <c r="AR1897" t="s">
        <v>8670</v>
      </c>
      <c r="AS1897" s="1" t="s">
        <v>1894</v>
      </c>
      <c r="AT1897">
        <v>0.87330085700000004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>
        <v>641.53439153439149</v>
      </c>
      <c r="E1898" s="1" t="s">
        <v>1895</v>
      </c>
      <c r="F1898" t="s">
        <v>8670</v>
      </c>
      <c r="G1898" s="1" t="s">
        <v>1895</v>
      </c>
      <c r="H1898">
        <v>6928.5714285714284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>
        <v>9700</v>
      </c>
      <c r="O1898" s="1" t="s">
        <v>1895</v>
      </c>
      <c r="P1898" t="s">
        <v>8670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>
        <v>1489642.857142857</v>
      </c>
      <c r="Y1898" s="1" t="s">
        <v>1895</v>
      </c>
      <c r="Z1898" t="s">
        <v>8670</v>
      </c>
      <c r="AA1898" s="1" t="s">
        <v>1895</v>
      </c>
      <c r="AB1898" t="s">
        <v>8670</v>
      </c>
      <c r="AC1898" s="1" t="s">
        <v>1895</v>
      </c>
      <c r="AD1898">
        <v>1489642.857142857</v>
      </c>
      <c r="AG1898" s="1" t="s">
        <v>1895</v>
      </c>
      <c r="AH1898">
        <v>1000000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>
        <v>0.89168613819999998</v>
      </c>
      <c r="AQ1898" s="1" t="s">
        <v>1895</v>
      </c>
      <c r="AR1898" t="s">
        <v>8670</v>
      </c>
      <c r="AS1898" s="1" t="s">
        <v>1895</v>
      </c>
      <c r="AT1898">
        <v>0.89168613819999998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>
        <v>648.14814814814815</v>
      </c>
      <c r="E1899" s="1" t="s">
        <v>1896</v>
      </c>
      <c r="F1899" t="s">
        <v>8670</v>
      </c>
      <c r="G1899" s="1" t="s">
        <v>1896</v>
      </c>
      <c r="H1899">
        <v>7000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>
        <v>9800</v>
      </c>
      <c r="O1899" s="1" t="s">
        <v>1896</v>
      </c>
      <c r="P1899" t="s">
        <v>8670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>
        <v>1505000</v>
      </c>
      <c r="Y1899" s="1" t="s">
        <v>1896</v>
      </c>
      <c r="Z1899" t="s">
        <v>8670</v>
      </c>
      <c r="AA1899" s="1" t="s">
        <v>1896</v>
      </c>
      <c r="AB1899" t="s">
        <v>8670</v>
      </c>
      <c r="AC1899" s="1" t="s">
        <v>1896</v>
      </c>
      <c r="AD1899">
        <v>1505000</v>
      </c>
      <c r="AG1899" s="1" t="s">
        <v>1896</v>
      </c>
      <c r="AH1899">
        <v>1000000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>
        <v>0.79574080599999997</v>
      </c>
      <c r="AQ1899" s="1" t="s">
        <v>1896</v>
      </c>
      <c r="AR1899" t="s">
        <v>8670</v>
      </c>
      <c r="AS1899" s="1" t="s">
        <v>1896</v>
      </c>
      <c r="AT1899">
        <v>0.79574080599999997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>
        <v>654.7619047619047</v>
      </c>
      <c r="E1900" s="1" t="s">
        <v>1897</v>
      </c>
      <c r="F1900" t="s">
        <v>8670</v>
      </c>
      <c r="G1900" s="1" t="s">
        <v>1897</v>
      </c>
      <c r="H1900">
        <v>7071.4285714285716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>
        <v>9900</v>
      </c>
      <c r="O1900" s="1" t="s">
        <v>1897</v>
      </c>
      <c r="P1900" t="s">
        <v>8670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>
        <v>1520357.142857143</v>
      </c>
      <c r="Y1900" s="1" t="s">
        <v>1897</v>
      </c>
      <c r="Z1900" t="s">
        <v>8670</v>
      </c>
      <c r="AA1900" s="1" t="s">
        <v>1897</v>
      </c>
      <c r="AB1900" t="s">
        <v>8670</v>
      </c>
      <c r="AC1900" s="1" t="s">
        <v>1897</v>
      </c>
      <c r="AD1900">
        <v>1520357.142857143</v>
      </c>
      <c r="AG1900" s="1" t="s">
        <v>1897</v>
      </c>
      <c r="AH1900">
        <v>1000000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>
        <v>0.80386061014285703</v>
      </c>
      <c r="AQ1900" s="1" t="s">
        <v>1897</v>
      </c>
      <c r="AR1900" t="s">
        <v>8670</v>
      </c>
      <c r="AS1900" s="1" t="s">
        <v>1897</v>
      </c>
      <c r="AT1900">
        <v>0.80386061014285703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>
        <v>661.37566137566137</v>
      </c>
      <c r="E1901" s="1" t="s">
        <v>1898</v>
      </c>
      <c r="F1901" t="s">
        <v>8670</v>
      </c>
      <c r="G1901" s="1" t="s">
        <v>1898</v>
      </c>
      <c r="H1901">
        <v>7142.8571428571431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>
        <v>10000</v>
      </c>
      <c r="O1901" s="1" t="s">
        <v>1898</v>
      </c>
      <c r="P1901" t="s">
        <v>8670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>
        <v>1535714.2857142857</v>
      </c>
      <c r="Y1901" s="1" t="s">
        <v>1898</v>
      </c>
      <c r="Z1901" t="s">
        <v>8670</v>
      </c>
      <c r="AA1901" s="1" t="s">
        <v>1898</v>
      </c>
      <c r="AB1901" t="s">
        <v>8670</v>
      </c>
      <c r="AC1901" s="1" t="s">
        <v>1898</v>
      </c>
      <c r="AD1901">
        <v>1535714.2857142857</v>
      </c>
      <c r="AG1901" s="1" t="s">
        <v>1898</v>
      </c>
      <c r="AH1901">
        <v>1000000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>
        <v>0.81198041428571421</v>
      </c>
      <c r="AQ1901" s="1" t="s">
        <v>1898</v>
      </c>
      <c r="AR1901" t="s">
        <v>8670</v>
      </c>
      <c r="AS1901" s="1" t="s">
        <v>1898</v>
      </c>
      <c r="AT1901">
        <v>0.81198041428571421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>
        <v>661.37566137566137</v>
      </c>
      <c r="E1902" s="1" t="s">
        <v>1899</v>
      </c>
      <c r="F1902" t="s">
        <v>8670</v>
      </c>
      <c r="G1902" s="1" t="s">
        <v>1899</v>
      </c>
      <c r="H1902">
        <v>7142.8571428571431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>
        <v>10000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>
        <v>1535714.2857142857</v>
      </c>
      <c r="Y1902" s="1" t="s">
        <v>1899</v>
      </c>
      <c r="Z1902" t="s">
        <v>8670</v>
      </c>
      <c r="AA1902" s="1" t="s">
        <v>1899</v>
      </c>
      <c r="AB1902" t="s">
        <v>8670</v>
      </c>
      <c r="AC1902" s="1" t="s">
        <v>1899</v>
      </c>
      <c r="AD1902">
        <v>1535714.2857142857</v>
      </c>
      <c r="AG1902" s="1" t="s">
        <v>1899</v>
      </c>
      <c r="AH1902">
        <v>1000000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>
        <v>0.81198041428571421</v>
      </c>
      <c r="AQ1902" s="1" t="s">
        <v>1899</v>
      </c>
      <c r="AR1902" t="s">
        <v>8670</v>
      </c>
      <c r="AS1902" s="1" t="s">
        <v>1899</v>
      </c>
      <c r="AT1902">
        <v>0.81198041428571421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>
        <v>661.37566137566137</v>
      </c>
      <c r="E1903" s="1" t="s">
        <v>1900</v>
      </c>
      <c r="F1903" t="s">
        <v>8670</v>
      </c>
      <c r="G1903" s="1" t="s">
        <v>1900</v>
      </c>
      <c r="H1903">
        <v>7142.8571428571431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>
        <v>10000</v>
      </c>
      <c r="O1903" s="1" t="s">
        <v>1900</v>
      </c>
      <c r="P1903" t="s">
        <v>8670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>
        <v>1535714.2857142857</v>
      </c>
      <c r="Y1903" s="1" t="s">
        <v>1900</v>
      </c>
      <c r="Z1903" t="s">
        <v>8670</v>
      </c>
      <c r="AA1903" s="1" t="s">
        <v>1900</v>
      </c>
      <c r="AB1903" t="s">
        <v>8670</v>
      </c>
      <c r="AC1903" s="1" t="s">
        <v>1900</v>
      </c>
      <c r="AD1903">
        <v>1535714.2857142857</v>
      </c>
      <c r="AG1903" s="1" t="s">
        <v>1900</v>
      </c>
      <c r="AH1903">
        <v>1000000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>
        <v>0.81198041428571421</v>
      </c>
      <c r="AQ1903" s="1" t="s">
        <v>1900</v>
      </c>
      <c r="AR1903" t="s">
        <v>8670</v>
      </c>
      <c r="AS1903" s="1" t="s">
        <v>1900</v>
      </c>
      <c r="AT1903">
        <v>0.81198041428571421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>
        <v>654.7619047619047</v>
      </c>
      <c r="E1904" s="1" t="s">
        <v>1901</v>
      </c>
      <c r="F1904" t="s">
        <v>8670</v>
      </c>
      <c r="G1904" s="1" t="s">
        <v>1901</v>
      </c>
      <c r="H1904">
        <v>7071.4285714285716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>
        <v>9900</v>
      </c>
      <c r="O1904" s="1" t="s">
        <v>1901</v>
      </c>
      <c r="P1904" t="s">
        <v>8670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>
        <v>1520357.142857143</v>
      </c>
      <c r="Y1904" s="1" t="s">
        <v>1901</v>
      </c>
      <c r="Z1904" t="s">
        <v>8670</v>
      </c>
      <c r="AA1904" s="1" t="s">
        <v>1901</v>
      </c>
      <c r="AB1904" t="s">
        <v>8670</v>
      </c>
      <c r="AC1904" s="1" t="s">
        <v>1901</v>
      </c>
      <c r="AD1904">
        <v>1520357.142857143</v>
      </c>
      <c r="AG1904" s="1" t="s">
        <v>1901</v>
      </c>
      <c r="AH1904">
        <v>1000000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>
        <v>0.80386061014285703</v>
      </c>
      <c r="AQ1904" s="1" t="s">
        <v>1901</v>
      </c>
      <c r="AR1904" t="s">
        <v>8670</v>
      </c>
      <c r="AS1904" s="1" t="s">
        <v>1901</v>
      </c>
      <c r="AT1904">
        <v>0.80386061014285703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>
        <v>648.14814814814815</v>
      </c>
      <c r="E1905" s="1" t="s">
        <v>1902</v>
      </c>
      <c r="F1905" t="s">
        <v>8670</v>
      </c>
      <c r="G1905" s="1" t="s">
        <v>1902</v>
      </c>
      <c r="H1905">
        <v>7000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>
        <v>9800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>
        <v>1505000</v>
      </c>
      <c r="Y1905" s="1" t="s">
        <v>1902</v>
      </c>
      <c r="Z1905" t="s">
        <v>8670</v>
      </c>
      <c r="AA1905" s="1" t="s">
        <v>1902</v>
      </c>
      <c r="AB1905" t="s">
        <v>8670</v>
      </c>
      <c r="AC1905" s="1" t="s">
        <v>1902</v>
      </c>
      <c r="AD1905">
        <v>1505000</v>
      </c>
      <c r="AG1905" s="1" t="s">
        <v>1902</v>
      </c>
      <c r="AH1905">
        <v>1000000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>
        <v>0.79574080599999997</v>
      </c>
      <c r="AQ1905" s="1" t="s">
        <v>1902</v>
      </c>
      <c r="AR1905" t="s">
        <v>8670</v>
      </c>
      <c r="AS1905" s="1" t="s">
        <v>1902</v>
      </c>
      <c r="AT1905">
        <v>0.79574080599999997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>
        <v>634.92063492063482</v>
      </c>
      <c r="E1906" s="1" t="s">
        <v>1903</v>
      </c>
      <c r="F1906" t="s">
        <v>8670</v>
      </c>
      <c r="G1906" s="1" t="s">
        <v>1903</v>
      </c>
      <c r="H1906">
        <v>6857.1428571428569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>
        <v>9600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>
        <v>1474285.7142857143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1903</v>
      </c>
      <c r="AD1906">
        <v>1474285.7142857143</v>
      </c>
      <c r="AG1906" s="1" t="s">
        <v>1903</v>
      </c>
      <c r="AH1906">
        <v>1000000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>
        <v>0.7795011977142855</v>
      </c>
      <c r="AQ1906" s="1" t="s">
        <v>1903</v>
      </c>
      <c r="AR1906" t="s">
        <v>8670</v>
      </c>
      <c r="AS1906" s="1" t="s">
        <v>1903</v>
      </c>
      <c r="AT1906">
        <v>0.7795011977142855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>
        <v>615.07936507936506</v>
      </c>
      <c r="E1907" s="1" t="s">
        <v>1904</v>
      </c>
      <c r="F1907" t="s">
        <v>8670</v>
      </c>
      <c r="G1907" s="1" t="s">
        <v>1904</v>
      </c>
      <c r="H1907">
        <v>6642.8571428571431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>
        <v>9300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>
        <v>1428214.2857142857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1904</v>
      </c>
      <c r="AD1907">
        <v>1428214.2857142857</v>
      </c>
      <c r="AG1907" s="1" t="s">
        <v>1904</v>
      </c>
      <c r="AH1907">
        <v>1000000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>
        <v>0.75514178528571418</v>
      </c>
      <c r="AQ1907" s="1" t="s">
        <v>1904</v>
      </c>
      <c r="AR1907" t="s">
        <v>8670</v>
      </c>
      <c r="AS1907" s="1" t="s">
        <v>1904</v>
      </c>
      <c r="AT1907">
        <v>0.75514178528571418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>
        <v>595.23809523809518</v>
      </c>
      <c r="E1908" s="1" t="s">
        <v>1905</v>
      </c>
      <c r="F1908" t="s">
        <v>8670</v>
      </c>
      <c r="G1908" s="1" t="s">
        <v>1905</v>
      </c>
      <c r="H1908">
        <v>6428.5714285714284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>
        <v>9000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>
        <v>1382142.857142857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1905</v>
      </c>
      <c r="AD1908">
        <v>1382142.857142857</v>
      </c>
      <c r="AG1908" s="1" t="s">
        <v>1905</v>
      </c>
      <c r="AH1908">
        <v>1000000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>
        <v>0.73078237285714276</v>
      </c>
      <c r="AQ1908" s="1" t="s">
        <v>1905</v>
      </c>
      <c r="AR1908" t="s">
        <v>8670</v>
      </c>
      <c r="AS1908" s="1" t="s">
        <v>1905</v>
      </c>
      <c r="AT1908">
        <v>0.73078237285714276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>
        <v>562.16931216931221</v>
      </c>
      <c r="E1909" s="1" t="s">
        <v>1906</v>
      </c>
      <c r="F1909" t="s">
        <v>8670</v>
      </c>
      <c r="G1909" s="1" t="s">
        <v>1906</v>
      </c>
      <c r="H1909">
        <v>6071.4285714285716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>
        <v>8500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>
        <v>1305357.142857143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1906</v>
      </c>
      <c r="AD1909">
        <v>1305357.142857143</v>
      </c>
      <c r="AG1909" s="1" t="s">
        <v>1906</v>
      </c>
      <c r="AH1909">
        <v>1000000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>
        <v>0.69018335214285709</v>
      </c>
      <c r="AQ1909" s="1" t="s">
        <v>1906</v>
      </c>
      <c r="AR1909" t="s">
        <v>8670</v>
      </c>
      <c r="AS1909" s="1" t="s">
        <v>1906</v>
      </c>
      <c r="AT1909">
        <v>0.69018335214285709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>
        <v>529.10052910052912</v>
      </c>
      <c r="E1910" s="1" t="s">
        <v>1907</v>
      </c>
      <c r="F1910" t="s">
        <v>8670</v>
      </c>
      <c r="G1910" s="1" t="s">
        <v>1907</v>
      </c>
      <c r="H1910">
        <v>5714.2857142857147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>
        <v>8000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>
        <v>1228571.4285714286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1907</v>
      </c>
      <c r="AD1910">
        <v>1228571.4285714286</v>
      </c>
      <c r="AG1910" s="1" t="s">
        <v>1907</v>
      </c>
      <c r="AH1910">
        <v>1000000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>
        <v>0.64958433142857142</v>
      </c>
      <c r="AQ1910" s="1" t="s">
        <v>1907</v>
      </c>
      <c r="AR1910" t="s">
        <v>8670</v>
      </c>
      <c r="AS1910" s="1" t="s">
        <v>1907</v>
      </c>
      <c r="AT1910">
        <v>0.64958433142857142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>
        <v>529.10052910052912</v>
      </c>
      <c r="E1911" s="1" t="s">
        <v>1908</v>
      </c>
      <c r="F1911" t="s">
        <v>8670</v>
      </c>
      <c r="G1911" s="1" t="s">
        <v>1908</v>
      </c>
      <c r="H1911">
        <v>5714.2857142857147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>
        <v>8000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>
        <v>1228571.4285714286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1908</v>
      </c>
      <c r="AD1911">
        <v>1228571.4285714286</v>
      </c>
      <c r="AG1911" s="1" t="s">
        <v>1908</v>
      </c>
      <c r="AH1911">
        <v>1000000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>
        <v>0.64958433142857142</v>
      </c>
      <c r="AQ1911" s="1" t="s">
        <v>1908</v>
      </c>
      <c r="AR1911" t="s">
        <v>8670</v>
      </c>
      <c r="AS1911" s="1" t="s">
        <v>1908</v>
      </c>
      <c r="AT1911">
        <v>0.64958433142857142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>
        <v>529.10052910052912</v>
      </c>
      <c r="E1912" s="1" t="s">
        <v>1909</v>
      </c>
      <c r="F1912" t="s">
        <v>8670</v>
      </c>
      <c r="G1912" s="1" t="s">
        <v>1909</v>
      </c>
      <c r="H1912">
        <v>5714.2857142857147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>
        <v>8000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>
        <v>1228571.4285714286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1909</v>
      </c>
      <c r="AD1912">
        <v>1228571.4285714286</v>
      </c>
      <c r="AG1912" s="1" t="s">
        <v>1909</v>
      </c>
      <c r="AH1912">
        <v>1000000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>
        <v>0.64958433142857142</v>
      </c>
      <c r="AQ1912" s="1" t="s">
        <v>1909</v>
      </c>
      <c r="AR1912" t="s">
        <v>8670</v>
      </c>
      <c r="AS1912" s="1" t="s">
        <v>1909</v>
      </c>
      <c r="AT1912">
        <v>0.64958433142857142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>
        <v>529.10052910052912</v>
      </c>
      <c r="E1913" s="1" t="s">
        <v>1910</v>
      </c>
      <c r="F1913" t="s">
        <v>8670</v>
      </c>
      <c r="G1913" s="1" t="s">
        <v>1910</v>
      </c>
      <c r="H1913">
        <v>5714.2857142857147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>
        <v>8000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>
        <v>1228571.4285714286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1910</v>
      </c>
      <c r="AD1913">
        <v>1228571.4285714286</v>
      </c>
      <c r="AG1913" s="1" t="s">
        <v>1910</v>
      </c>
      <c r="AH1913">
        <v>1000000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>
        <v>0.64958433142857142</v>
      </c>
      <c r="AQ1913" s="1" t="s">
        <v>1910</v>
      </c>
      <c r="AR1913" t="s">
        <v>8670</v>
      </c>
      <c r="AS1913" s="1" t="s">
        <v>1910</v>
      </c>
      <c r="AT1913">
        <v>0.64958433142857142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>
        <v>529.10052910052912</v>
      </c>
      <c r="E1914" s="1" t="s">
        <v>1911</v>
      </c>
      <c r="F1914" t="s">
        <v>8670</v>
      </c>
      <c r="G1914" s="1" t="s">
        <v>1911</v>
      </c>
      <c r="H1914">
        <v>5714.2857142857147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>
        <v>8000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>
        <v>1228571.4285714286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1911</v>
      </c>
      <c r="AD1914">
        <v>1228571.4285714286</v>
      </c>
      <c r="AG1914" s="1" t="s">
        <v>1911</v>
      </c>
      <c r="AH1914">
        <v>1000000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>
        <v>0.64958433142857142</v>
      </c>
      <c r="AQ1914" s="1" t="s">
        <v>1911</v>
      </c>
      <c r="AR1914" t="s">
        <v>8670</v>
      </c>
      <c r="AS1914" s="1" t="s">
        <v>1911</v>
      </c>
      <c r="AT1914">
        <v>0.64958433142857142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>
        <v>529.10052910052912</v>
      </c>
      <c r="E1915" s="1" t="s">
        <v>1912</v>
      </c>
      <c r="F1915" t="s">
        <v>8670</v>
      </c>
      <c r="G1915" s="1" t="s">
        <v>1912</v>
      </c>
      <c r="H1915">
        <v>5714.2857142857147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>
        <v>8000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>
        <v>1228571.4285714286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1912</v>
      </c>
      <c r="AD1915">
        <v>1228571.4285714286</v>
      </c>
      <c r="AG1915" s="1" t="s">
        <v>1912</v>
      </c>
      <c r="AH1915">
        <v>1000000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>
        <v>0.64958433142857142</v>
      </c>
      <c r="AQ1915" s="1" t="s">
        <v>1912</v>
      </c>
      <c r="AR1915" t="s">
        <v>8670</v>
      </c>
      <c r="AS1915" s="1" t="s">
        <v>1912</v>
      </c>
      <c r="AT1915">
        <v>0.64958433142857142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>
        <v>535.71428571428578</v>
      </c>
      <c r="E1916" s="1" t="s">
        <v>1913</v>
      </c>
      <c r="F1916" t="s">
        <v>8670</v>
      </c>
      <c r="G1916" s="1" t="s">
        <v>1913</v>
      </c>
      <c r="H1916">
        <v>5785.7142857142862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>
        <v>8100.0000000000009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>
        <v>1243928.5714285716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1913</v>
      </c>
      <c r="AD1916">
        <v>1243928.5714285716</v>
      </c>
      <c r="AG1916" s="1" t="s">
        <v>1913</v>
      </c>
      <c r="AH1916">
        <v>1000000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>
        <v>0.65770413557142859</v>
      </c>
      <c r="AQ1916" s="1" t="s">
        <v>1913</v>
      </c>
      <c r="AR1916" t="s">
        <v>8670</v>
      </c>
      <c r="AS1916" s="1" t="s">
        <v>1913</v>
      </c>
      <c r="AT1916">
        <v>0.65770413557142859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>
        <v>562.16931216931221</v>
      </c>
      <c r="E1917" s="1" t="s">
        <v>1914</v>
      </c>
      <c r="F1917" t="s">
        <v>8670</v>
      </c>
      <c r="G1917" s="1" t="s">
        <v>1914</v>
      </c>
      <c r="H1917">
        <v>6071.4285714285716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>
        <v>8500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>
        <v>1305357.142857143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1914</v>
      </c>
      <c r="AD1917">
        <v>1305357.142857143</v>
      </c>
      <c r="AG1917" s="1" t="s">
        <v>1914</v>
      </c>
      <c r="AH1917">
        <v>1000000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>
        <v>0.69018335214285709</v>
      </c>
      <c r="AQ1917" s="1" t="s">
        <v>1914</v>
      </c>
      <c r="AR1917" t="s">
        <v>8670</v>
      </c>
      <c r="AS1917" s="1" t="s">
        <v>1914</v>
      </c>
      <c r="AT1917">
        <v>0.69018335214285709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>
        <v>582.01058201058197</v>
      </c>
      <c r="E1918" s="1" t="s">
        <v>1915</v>
      </c>
      <c r="F1918" t="s">
        <v>8670</v>
      </c>
      <c r="G1918" s="1" t="s">
        <v>1915</v>
      </c>
      <c r="H1918">
        <v>6285.7142857142862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>
        <v>8800</v>
      </c>
      <c r="O1918" s="1" t="s">
        <v>1915</v>
      </c>
      <c r="P1918" t="s">
        <v>8670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>
        <v>1351428.5714285716</v>
      </c>
      <c r="Y1918" s="1" t="s">
        <v>1915</v>
      </c>
      <c r="Z1918" t="s">
        <v>8670</v>
      </c>
      <c r="AA1918" s="1" t="s">
        <v>1915</v>
      </c>
      <c r="AB1918" t="s">
        <v>8670</v>
      </c>
      <c r="AC1918" s="1" t="s">
        <v>1915</v>
      </c>
      <c r="AD1918">
        <v>1351428.5714285716</v>
      </c>
      <c r="AG1918" s="1" t="s">
        <v>1915</v>
      </c>
      <c r="AH1918">
        <v>1000000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>
        <v>0.7145427645714284</v>
      </c>
      <c r="AQ1918" s="1" t="s">
        <v>1915</v>
      </c>
      <c r="AR1918" t="s">
        <v>8670</v>
      </c>
      <c r="AS1918" s="1" t="s">
        <v>1915</v>
      </c>
      <c r="AT1918">
        <v>0.7145427645714284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>
        <v>595.23809523809518</v>
      </c>
      <c r="E1919" s="1" t="s">
        <v>1916</v>
      </c>
      <c r="F1919" t="s">
        <v>8670</v>
      </c>
      <c r="G1919" s="1" t="s">
        <v>1916</v>
      </c>
      <c r="H1919">
        <v>6428.5714285714284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>
        <v>9000</v>
      </c>
      <c r="O1919" s="1" t="s">
        <v>1916</v>
      </c>
      <c r="P1919" t="s">
        <v>8670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>
        <v>1382142.857142857</v>
      </c>
      <c r="Y1919" s="1" t="s">
        <v>1916</v>
      </c>
      <c r="Z1919" t="s">
        <v>8670</v>
      </c>
      <c r="AA1919" s="1" t="s">
        <v>1916</v>
      </c>
      <c r="AB1919" t="s">
        <v>8670</v>
      </c>
      <c r="AC1919" s="1" t="s">
        <v>1916</v>
      </c>
      <c r="AD1919">
        <v>1382142.857142857</v>
      </c>
      <c r="AG1919" s="1" t="s">
        <v>1916</v>
      </c>
      <c r="AH1919">
        <v>1000000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>
        <v>0.73078237285714276</v>
      </c>
      <c r="AQ1919" s="1" t="s">
        <v>1916</v>
      </c>
      <c r="AR1919" t="s">
        <v>8670</v>
      </c>
      <c r="AS1919" s="1" t="s">
        <v>1916</v>
      </c>
      <c r="AT1919">
        <v>0.73078237285714276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>
        <v>615.07936507936506</v>
      </c>
      <c r="E1920" s="1" t="s">
        <v>1917</v>
      </c>
      <c r="F1920" t="s">
        <v>8670</v>
      </c>
      <c r="G1920" s="1" t="s">
        <v>1917</v>
      </c>
      <c r="H1920">
        <v>6642.8571428571431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>
        <v>9300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>
        <v>1428214.2857142857</v>
      </c>
      <c r="Y1920" s="1" t="s">
        <v>1917</v>
      </c>
      <c r="Z1920" t="s">
        <v>8670</v>
      </c>
      <c r="AA1920" s="1" t="s">
        <v>1917</v>
      </c>
      <c r="AB1920" t="s">
        <v>8670</v>
      </c>
      <c r="AC1920" s="1" t="s">
        <v>1917</v>
      </c>
      <c r="AD1920">
        <v>1428214.2857142857</v>
      </c>
      <c r="AG1920" s="1" t="s">
        <v>1917</v>
      </c>
      <c r="AH1920">
        <v>1000000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>
        <v>0.75514178528571418</v>
      </c>
      <c r="AQ1920" s="1" t="s">
        <v>1917</v>
      </c>
      <c r="AR1920" t="s">
        <v>8670</v>
      </c>
      <c r="AS1920" s="1" t="s">
        <v>1917</v>
      </c>
      <c r="AT1920">
        <v>0.75514178528571418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>
        <v>628.30687830687827</v>
      </c>
      <c r="E1921" s="1" t="s">
        <v>1918</v>
      </c>
      <c r="F1921" t="s">
        <v>8670</v>
      </c>
      <c r="G1921" s="1" t="s">
        <v>1918</v>
      </c>
      <c r="H1921">
        <v>6785.7142857142862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>
        <v>9500</v>
      </c>
      <c r="O1921" s="1" t="s">
        <v>1918</v>
      </c>
      <c r="P1921" t="s">
        <v>8670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>
        <v>1458928.5714285716</v>
      </c>
      <c r="Y1921" s="1" t="s">
        <v>1918</v>
      </c>
      <c r="Z1921" t="s">
        <v>8670</v>
      </c>
      <c r="AA1921" s="1" t="s">
        <v>1918</v>
      </c>
      <c r="AB1921" t="s">
        <v>8670</v>
      </c>
      <c r="AC1921" s="1" t="s">
        <v>1918</v>
      </c>
      <c r="AD1921">
        <v>1458928.5714285716</v>
      </c>
      <c r="AG1921" s="1" t="s">
        <v>1918</v>
      </c>
      <c r="AH1921">
        <v>1000000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>
        <v>0.77138139357142843</v>
      </c>
      <c r="AQ1921" s="1" t="s">
        <v>1918</v>
      </c>
      <c r="AR1921" t="s">
        <v>8670</v>
      </c>
      <c r="AS1921" s="1" t="s">
        <v>1918</v>
      </c>
      <c r="AT1921">
        <v>0.77138139357142843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>
        <v>641.53439153439149</v>
      </c>
      <c r="E1922" s="1" t="s">
        <v>1919</v>
      </c>
      <c r="F1922" t="s">
        <v>8670</v>
      </c>
      <c r="G1922" s="1" t="s">
        <v>1919</v>
      </c>
      <c r="H1922">
        <v>6928.5714285714284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>
        <v>9700</v>
      </c>
      <c r="O1922" s="1" t="s">
        <v>1919</v>
      </c>
      <c r="P1922" t="s">
        <v>8670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>
        <v>1489642.857142857</v>
      </c>
      <c r="Y1922" s="1" t="s">
        <v>1919</v>
      </c>
      <c r="Z1922" t="s">
        <v>8670</v>
      </c>
      <c r="AA1922" s="1" t="s">
        <v>1919</v>
      </c>
      <c r="AB1922" t="s">
        <v>8670</v>
      </c>
      <c r="AC1922" s="1" t="s">
        <v>1919</v>
      </c>
      <c r="AD1922">
        <v>1489642.857142857</v>
      </c>
      <c r="AG1922" s="1" t="s">
        <v>1919</v>
      </c>
      <c r="AH1922">
        <v>1000000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>
        <v>0.78762100185714268</v>
      </c>
      <c r="AQ1922" s="1" t="s">
        <v>1919</v>
      </c>
      <c r="AR1922" t="s">
        <v>8670</v>
      </c>
      <c r="AS1922" s="1" t="s">
        <v>1919</v>
      </c>
      <c r="AT1922">
        <v>0.78762100185714268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>
        <v>648.14814814814815</v>
      </c>
      <c r="E1923" s="1" t="s">
        <v>1920</v>
      </c>
      <c r="F1923" t="s">
        <v>8670</v>
      </c>
      <c r="G1923" s="1" t="s">
        <v>1920</v>
      </c>
      <c r="H1923">
        <v>7000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>
        <v>9800</v>
      </c>
      <c r="O1923" s="1" t="s">
        <v>1920</v>
      </c>
      <c r="P1923" t="s">
        <v>8670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>
        <v>1505000</v>
      </c>
      <c r="Y1923" s="1" t="s">
        <v>1920</v>
      </c>
      <c r="Z1923" t="s">
        <v>8670</v>
      </c>
      <c r="AA1923" s="1" t="s">
        <v>1920</v>
      </c>
      <c r="AB1923" t="s">
        <v>8670</v>
      </c>
      <c r="AC1923" s="1" t="s">
        <v>1920</v>
      </c>
      <c r="AD1923">
        <v>1505000</v>
      </c>
      <c r="AG1923" s="1" t="s">
        <v>1920</v>
      </c>
      <c r="AH1923">
        <v>1000000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>
        <v>0.89581296069999994</v>
      </c>
      <c r="AQ1923" s="1" t="s">
        <v>1920</v>
      </c>
      <c r="AR1923" t="s">
        <v>8670</v>
      </c>
      <c r="AS1923" s="1" t="s">
        <v>1920</v>
      </c>
      <c r="AT1923">
        <v>0.89581296069999994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>
        <v>654.7619047619047</v>
      </c>
      <c r="E1924" s="1" t="s">
        <v>1921</v>
      </c>
      <c r="F1924" t="s">
        <v>8670</v>
      </c>
      <c r="G1924" s="1" t="s">
        <v>1921</v>
      </c>
      <c r="H1924">
        <v>7071.4285714285716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>
        <v>9900</v>
      </c>
      <c r="O1924" s="1" t="s">
        <v>1921</v>
      </c>
      <c r="P1924" t="s">
        <v>8670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>
        <v>1520357.142857143</v>
      </c>
      <c r="Y1924" s="1" t="s">
        <v>1921</v>
      </c>
      <c r="Z1924" t="s">
        <v>8670</v>
      </c>
      <c r="AA1924" s="1" t="s">
        <v>1921</v>
      </c>
      <c r="AB1924" t="s">
        <v>8670</v>
      </c>
      <c r="AC1924" s="1" t="s">
        <v>1921</v>
      </c>
      <c r="AD1924">
        <v>1520357.142857143</v>
      </c>
      <c r="AG1924" s="1" t="s">
        <v>1921</v>
      </c>
      <c r="AH1924">
        <v>1000000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>
        <v>0.90495390927857133</v>
      </c>
      <c r="AQ1924" s="1" t="s">
        <v>1921</v>
      </c>
      <c r="AR1924" t="s">
        <v>8670</v>
      </c>
      <c r="AS1924" s="1" t="s">
        <v>1921</v>
      </c>
      <c r="AT1924">
        <v>0.90495390927857133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>
        <v>661.37566137566137</v>
      </c>
      <c r="E1925" s="1" t="s">
        <v>1922</v>
      </c>
      <c r="F1925" t="s">
        <v>8670</v>
      </c>
      <c r="G1925" s="1" t="s">
        <v>1922</v>
      </c>
      <c r="H1925">
        <v>7142.8571428571431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>
        <v>10000</v>
      </c>
      <c r="O1925" s="1" t="s">
        <v>1922</v>
      </c>
      <c r="P1925" t="s">
        <v>8670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>
        <v>1535714.2857142857</v>
      </c>
      <c r="Y1925" s="1" t="s">
        <v>1922</v>
      </c>
      <c r="Z1925" t="s">
        <v>8670</v>
      </c>
      <c r="AA1925" s="1" t="s">
        <v>1922</v>
      </c>
      <c r="AB1925" t="s">
        <v>8670</v>
      </c>
      <c r="AC1925" s="1" t="s">
        <v>1922</v>
      </c>
      <c r="AD1925">
        <v>1535714.2857142857</v>
      </c>
      <c r="AG1925" s="1" t="s">
        <v>1922</v>
      </c>
      <c r="AH1925">
        <v>1000000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>
        <v>0.91409485785714284</v>
      </c>
      <c r="AQ1925" s="1" t="s">
        <v>1922</v>
      </c>
      <c r="AR1925" t="s">
        <v>8670</v>
      </c>
      <c r="AS1925" s="1" t="s">
        <v>1922</v>
      </c>
      <c r="AT1925">
        <v>0.91409485785714284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>
        <v>661.37566137566137</v>
      </c>
      <c r="E1926" s="1" t="s">
        <v>1923</v>
      </c>
      <c r="F1926" t="s">
        <v>8670</v>
      </c>
      <c r="G1926" s="1" t="s">
        <v>1923</v>
      </c>
      <c r="H1926">
        <v>7142.8571428571431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>
        <v>10000</v>
      </c>
      <c r="O1926" s="1" t="s">
        <v>1923</v>
      </c>
      <c r="P1926" t="s">
        <v>8670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>
        <v>1535714.2857142857</v>
      </c>
      <c r="Y1926" s="1" t="s">
        <v>1923</v>
      </c>
      <c r="Z1926" t="s">
        <v>8670</v>
      </c>
      <c r="AA1926" s="1" t="s">
        <v>1923</v>
      </c>
      <c r="AB1926" t="s">
        <v>8670</v>
      </c>
      <c r="AC1926" s="1" t="s">
        <v>1923</v>
      </c>
      <c r="AD1926">
        <v>1535714.2857142857</v>
      </c>
      <c r="AG1926" s="1" t="s">
        <v>1923</v>
      </c>
      <c r="AH1926">
        <v>1000000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>
        <v>0.91409485785714284</v>
      </c>
      <c r="AQ1926" s="1" t="s">
        <v>1923</v>
      </c>
      <c r="AR1926" t="s">
        <v>8670</v>
      </c>
      <c r="AS1926" s="1" t="s">
        <v>1923</v>
      </c>
      <c r="AT1926">
        <v>0.91409485785714284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>
        <v>661.37566137566137</v>
      </c>
      <c r="E1927" s="1" t="s">
        <v>1924</v>
      </c>
      <c r="F1927" t="s">
        <v>8670</v>
      </c>
      <c r="G1927" s="1" t="s">
        <v>1924</v>
      </c>
      <c r="H1927">
        <v>7142.8571428571431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>
        <v>10000</v>
      </c>
      <c r="O1927" s="1" t="s">
        <v>1924</v>
      </c>
      <c r="P1927" t="s">
        <v>8670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>
        <v>1535714.2857142857</v>
      </c>
      <c r="Y1927" s="1" t="s">
        <v>1924</v>
      </c>
      <c r="Z1927" t="s">
        <v>8670</v>
      </c>
      <c r="AA1927" s="1" t="s">
        <v>1924</v>
      </c>
      <c r="AB1927" t="s">
        <v>8670</v>
      </c>
      <c r="AC1927" s="1" t="s">
        <v>1924</v>
      </c>
      <c r="AD1927">
        <v>1535714.2857142857</v>
      </c>
      <c r="AG1927" s="1" t="s">
        <v>1924</v>
      </c>
      <c r="AH1927">
        <v>1000000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>
        <v>0.91409485785714284</v>
      </c>
      <c r="AQ1927" s="1" t="s">
        <v>1924</v>
      </c>
      <c r="AR1927" t="s">
        <v>8670</v>
      </c>
      <c r="AS1927" s="1" t="s">
        <v>1924</v>
      </c>
      <c r="AT1927">
        <v>0.91409485785714284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>
        <v>654.7619047619047</v>
      </c>
      <c r="E1928" s="1" t="s">
        <v>1925</v>
      </c>
      <c r="F1928" t="s">
        <v>8670</v>
      </c>
      <c r="G1928" s="1" t="s">
        <v>1925</v>
      </c>
      <c r="H1928">
        <v>7071.4285714285716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>
        <v>9900</v>
      </c>
      <c r="O1928" s="1" t="s">
        <v>1925</v>
      </c>
      <c r="P1928" t="s">
        <v>8670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>
        <v>1520357.142857143</v>
      </c>
      <c r="Y1928" s="1" t="s">
        <v>1925</v>
      </c>
      <c r="Z1928" t="s">
        <v>8670</v>
      </c>
      <c r="AA1928" s="1" t="s">
        <v>1925</v>
      </c>
      <c r="AB1928" t="s">
        <v>8670</v>
      </c>
      <c r="AC1928" s="1" t="s">
        <v>1925</v>
      </c>
      <c r="AD1928">
        <v>1520357.142857143</v>
      </c>
      <c r="AG1928" s="1" t="s">
        <v>1925</v>
      </c>
      <c r="AH1928">
        <v>1000000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>
        <v>0.90495390927857133</v>
      </c>
      <c r="AQ1928" s="1" t="s">
        <v>1925</v>
      </c>
      <c r="AR1928" t="s">
        <v>8670</v>
      </c>
      <c r="AS1928" s="1" t="s">
        <v>1925</v>
      </c>
      <c r="AT1928">
        <v>0.90495390927857133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>
        <v>648.14814814814815</v>
      </c>
      <c r="E1929" s="1" t="s">
        <v>1926</v>
      </c>
      <c r="F1929" t="s">
        <v>8670</v>
      </c>
      <c r="G1929" s="1" t="s">
        <v>1926</v>
      </c>
      <c r="H1929">
        <v>7000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>
        <v>9800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>
        <v>1505000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1926</v>
      </c>
      <c r="AD1929">
        <v>1505000</v>
      </c>
      <c r="AG1929" s="1" t="s">
        <v>1926</v>
      </c>
      <c r="AH1929">
        <v>1000000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>
        <v>0.89581296069999994</v>
      </c>
      <c r="AQ1929" s="1" t="s">
        <v>1926</v>
      </c>
      <c r="AR1929" t="s">
        <v>8670</v>
      </c>
      <c r="AS1929" s="1" t="s">
        <v>1926</v>
      </c>
      <c r="AT1929">
        <v>0.89581296069999994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>
        <v>634.92063492063482</v>
      </c>
      <c r="E1930" s="1" t="s">
        <v>1927</v>
      </c>
      <c r="F1930" t="s">
        <v>8670</v>
      </c>
      <c r="G1930" s="1" t="s">
        <v>1927</v>
      </c>
      <c r="H1930">
        <v>6857.1428571428569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>
        <v>9600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>
        <v>1474285.7142857143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1927</v>
      </c>
      <c r="AD1930">
        <v>1474285.7142857143</v>
      </c>
      <c r="AG1930" s="1" t="s">
        <v>1927</v>
      </c>
      <c r="AH1930">
        <v>1000000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>
        <v>0.87753106354285693</v>
      </c>
      <c r="AQ1930" s="1" t="s">
        <v>1927</v>
      </c>
      <c r="AR1930" t="s">
        <v>8670</v>
      </c>
      <c r="AS1930" s="1" t="s">
        <v>1927</v>
      </c>
      <c r="AT1930">
        <v>0.87753106354285693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>
        <v>615.07936507936506</v>
      </c>
      <c r="E1931" s="1" t="s">
        <v>1928</v>
      </c>
      <c r="F1931" t="s">
        <v>8670</v>
      </c>
      <c r="G1931" s="1" t="s">
        <v>1928</v>
      </c>
      <c r="H1931">
        <v>6642.8571428571431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>
        <v>9300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>
        <v>1428214.2857142857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1928</v>
      </c>
      <c r="AD1931">
        <v>1428214.2857142857</v>
      </c>
      <c r="AG1931" s="1" t="s">
        <v>1928</v>
      </c>
      <c r="AH1931">
        <v>1000000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>
        <v>0.85010821780714285</v>
      </c>
      <c r="AQ1931" s="1" t="s">
        <v>1928</v>
      </c>
      <c r="AR1931" t="s">
        <v>8670</v>
      </c>
      <c r="AS1931" s="1" t="s">
        <v>1928</v>
      </c>
      <c r="AT1931">
        <v>0.85010821780714285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>
        <v>595.23809523809518</v>
      </c>
      <c r="E1932" s="1" t="s">
        <v>1929</v>
      </c>
      <c r="F1932" t="s">
        <v>8670</v>
      </c>
      <c r="G1932" s="1" t="s">
        <v>1929</v>
      </c>
      <c r="H1932">
        <v>6428.5714285714284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>
        <v>9000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>
        <v>1382142.857142857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1929</v>
      </c>
      <c r="AD1932">
        <v>1382142.857142857</v>
      </c>
      <c r="AG1932" s="1" t="s">
        <v>1929</v>
      </c>
      <c r="AH1932">
        <v>1000000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>
        <v>0.82268537207142844</v>
      </c>
      <c r="AQ1932" s="1" t="s">
        <v>1929</v>
      </c>
      <c r="AR1932" t="s">
        <v>8670</v>
      </c>
      <c r="AS1932" s="1" t="s">
        <v>1929</v>
      </c>
      <c r="AT1932">
        <v>0.82268537207142844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>
        <v>562.16931216931221</v>
      </c>
      <c r="E1933" s="1" t="s">
        <v>1930</v>
      </c>
      <c r="F1933" t="s">
        <v>8670</v>
      </c>
      <c r="G1933" s="1" t="s">
        <v>1930</v>
      </c>
      <c r="H1933">
        <v>6071.4285714285716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>
        <v>8500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>
        <v>1305357.142857143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1930</v>
      </c>
      <c r="AD1933">
        <v>1305357.142857143</v>
      </c>
      <c r="AG1933" s="1" t="s">
        <v>1930</v>
      </c>
      <c r="AH1933">
        <v>1000000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>
        <v>0.77698062917857147</v>
      </c>
      <c r="AQ1933" s="1" t="s">
        <v>1930</v>
      </c>
      <c r="AR1933" t="s">
        <v>8670</v>
      </c>
      <c r="AS1933" s="1" t="s">
        <v>1930</v>
      </c>
      <c r="AT1933">
        <v>0.77698062917857147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>
        <v>529.10052910052912</v>
      </c>
      <c r="E1934" s="1" t="s">
        <v>1931</v>
      </c>
      <c r="F1934" t="s">
        <v>8670</v>
      </c>
      <c r="G1934" s="1" t="s">
        <v>1931</v>
      </c>
      <c r="H1934">
        <v>5714.2857142857147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>
        <v>8000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>
        <v>1228571.4285714286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1931</v>
      </c>
      <c r="AD1934">
        <v>1228571.4285714286</v>
      </c>
      <c r="AG1934" s="1" t="s">
        <v>1931</v>
      </c>
      <c r="AH1934">
        <v>1000000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>
        <v>0.73127588628571427</v>
      </c>
      <c r="AQ1934" s="1" t="s">
        <v>1931</v>
      </c>
      <c r="AR1934" t="s">
        <v>8670</v>
      </c>
      <c r="AS1934" s="1" t="s">
        <v>1931</v>
      </c>
      <c r="AT1934">
        <v>0.73127588628571427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>
        <v>529.10052910052912</v>
      </c>
      <c r="E1935" s="1" t="s">
        <v>1932</v>
      </c>
      <c r="F1935" t="s">
        <v>8670</v>
      </c>
      <c r="G1935" s="1" t="s">
        <v>1932</v>
      </c>
      <c r="H1935">
        <v>5714.2857142857147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>
        <v>8000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>
        <v>1228571.4285714286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1932</v>
      </c>
      <c r="AD1935">
        <v>1228571.4285714286</v>
      </c>
      <c r="AG1935" s="1" t="s">
        <v>1932</v>
      </c>
      <c r="AH1935">
        <v>1000000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>
        <v>0.73127588628571427</v>
      </c>
      <c r="AQ1935" s="1" t="s">
        <v>1932</v>
      </c>
      <c r="AR1935" t="s">
        <v>8670</v>
      </c>
      <c r="AS1935" s="1" t="s">
        <v>1932</v>
      </c>
      <c r="AT1935">
        <v>0.73127588628571427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>
        <v>529.10052910052912</v>
      </c>
      <c r="E1936" s="1" t="s">
        <v>1933</v>
      </c>
      <c r="F1936" t="s">
        <v>8670</v>
      </c>
      <c r="G1936" s="1" t="s">
        <v>1933</v>
      </c>
      <c r="H1936">
        <v>5714.2857142857147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>
        <v>8000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>
        <v>1228571.4285714286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1933</v>
      </c>
      <c r="AD1936">
        <v>1228571.4285714286</v>
      </c>
      <c r="AG1936" s="1" t="s">
        <v>1933</v>
      </c>
      <c r="AH1936">
        <v>1000000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>
        <v>0.73127588628571427</v>
      </c>
      <c r="AQ1936" s="1" t="s">
        <v>1933</v>
      </c>
      <c r="AR1936" t="s">
        <v>8670</v>
      </c>
      <c r="AS1936" s="1" t="s">
        <v>1933</v>
      </c>
      <c r="AT1936">
        <v>0.73127588628571427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>
        <v>529.10052910052912</v>
      </c>
      <c r="E1937" s="1" t="s">
        <v>1934</v>
      </c>
      <c r="F1937" t="s">
        <v>8670</v>
      </c>
      <c r="G1937" s="1" t="s">
        <v>1934</v>
      </c>
      <c r="H1937">
        <v>5714.2857142857147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>
        <v>8000</v>
      </c>
      <c r="O1937" s="1" t="s">
        <v>1934</v>
      </c>
      <c r="P1937" t="s">
        <v>8670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>
        <v>1228571.4285714286</v>
      </c>
      <c r="Y1937" s="1" t="s">
        <v>1934</v>
      </c>
      <c r="Z1937" t="s">
        <v>8670</v>
      </c>
      <c r="AA1937" s="1" t="s">
        <v>1934</v>
      </c>
      <c r="AB1937" t="s">
        <v>8670</v>
      </c>
      <c r="AC1937" s="1" t="s">
        <v>1934</v>
      </c>
      <c r="AD1937">
        <v>1228571.4285714286</v>
      </c>
      <c r="AG1937" s="1" t="s">
        <v>1934</v>
      </c>
      <c r="AH1937">
        <v>1000000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>
        <v>0.73127588628571427</v>
      </c>
      <c r="AQ1937" s="1" t="s">
        <v>1934</v>
      </c>
      <c r="AR1937" t="s">
        <v>8670</v>
      </c>
      <c r="AS1937" s="1" t="s">
        <v>1934</v>
      </c>
      <c r="AT1937">
        <v>0.73127588628571427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>
        <v>529.10052910052912</v>
      </c>
      <c r="E1938" s="1" t="s">
        <v>1935</v>
      </c>
      <c r="F1938" t="s">
        <v>8670</v>
      </c>
      <c r="G1938" s="1" t="s">
        <v>1935</v>
      </c>
      <c r="H1938">
        <v>5714.2857142857147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>
        <v>8000</v>
      </c>
      <c r="O1938" s="1" t="s">
        <v>1935</v>
      </c>
      <c r="P1938" t="s">
        <v>8670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>
        <v>1228571.4285714286</v>
      </c>
      <c r="Y1938" s="1" t="s">
        <v>1935</v>
      </c>
      <c r="Z1938" t="s">
        <v>8670</v>
      </c>
      <c r="AA1938" s="1" t="s">
        <v>1935</v>
      </c>
      <c r="AB1938" t="s">
        <v>8670</v>
      </c>
      <c r="AC1938" s="1" t="s">
        <v>1935</v>
      </c>
      <c r="AD1938">
        <v>1228571.4285714286</v>
      </c>
      <c r="AG1938" s="1" t="s">
        <v>1935</v>
      </c>
      <c r="AH1938">
        <v>1000000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>
        <v>0.73127588628571427</v>
      </c>
      <c r="AQ1938" s="1" t="s">
        <v>1935</v>
      </c>
      <c r="AR1938" t="s">
        <v>8670</v>
      </c>
      <c r="AS1938" s="1" t="s">
        <v>1935</v>
      </c>
      <c r="AT1938">
        <v>0.73127588628571427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>
        <v>529.10052910052912</v>
      </c>
      <c r="E1939" s="1" t="s">
        <v>1936</v>
      </c>
      <c r="F1939" t="s">
        <v>8670</v>
      </c>
      <c r="G1939" s="1" t="s">
        <v>1936</v>
      </c>
      <c r="H1939">
        <v>5714.2857142857147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>
        <v>8000</v>
      </c>
      <c r="O1939" s="1" t="s">
        <v>1936</v>
      </c>
      <c r="P1939" t="s">
        <v>8670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>
        <v>1228571.4285714286</v>
      </c>
      <c r="Y1939" s="1" t="s">
        <v>1936</v>
      </c>
      <c r="Z1939" t="s">
        <v>8670</v>
      </c>
      <c r="AA1939" s="1" t="s">
        <v>1936</v>
      </c>
      <c r="AB1939" t="s">
        <v>8670</v>
      </c>
      <c r="AC1939" s="1" t="s">
        <v>1936</v>
      </c>
      <c r="AD1939">
        <v>1228571.4285714286</v>
      </c>
      <c r="AG1939" s="1" t="s">
        <v>1936</v>
      </c>
      <c r="AH1939">
        <v>1000000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>
        <v>0.73127588628571427</v>
      </c>
      <c r="AQ1939" s="1" t="s">
        <v>1936</v>
      </c>
      <c r="AR1939" t="s">
        <v>8670</v>
      </c>
      <c r="AS1939" s="1" t="s">
        <v>1936</v>
      </c>
      <c r="AT1939">
        <v>0.73127588628571427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>
        <v>535.71428571428578</v>
      </c>
      <c r="E1940" s="1" t="s">
        <v>1937</v>
      </c>
      <c r="F1940" t="s">
        <v>8670</v>
      </c>
      <c r="G1940" s="1" t="s">
        <v>1937</v>
      </c>
      <c r="H1940">
        <v>5785.7142857142862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>
        <v>8100.0000000000009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>
        <v>1243928.5714285716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1937</v>
      </c>
      <c r="AD1940">
        <v>1243928.5714285716</v>
      </c>
      <c r="AG1940" s="1" t="s">
        <v>1937</v>
      </c>
      <c r="AH1940">
        <v>1000000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>
        <v>0.74041683486428578</v>
      </c>
      <c r="AQ1940" s="1" t="s">
        <v>1937</v>
      </c>
      <c r="AR1940" t="s">
        <v>8670</v>
      </c>
      <c r="AS1940" s="1" t="s">
        <v>1937</v>
      </c>
      <c r="AT1940">
        <v>0.74041683486428578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>
        <v>562.16931216931221</v>
      </c>
      <c r="E1941" s="1" t="s">
        <v>1938</v>
      </c>
      <c r="F1941" t="s">
        <v>8670</v>
      </c>
      <c r="G1941" s="1" t="s">
        <v>1938</v>
      </c>
      <c r="H1941">
        <v>6071.4285714285716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>
        <v>8500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>
        <v>1305357.142857143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1938</v>
      </c>
      <c r="AD1941">
        <v>1305357.142857143</v>
      </c>
      <c r="AG1941" s="1" t="s">
        <v>1938</v>
      </c>
      <c r="AH1941">
        <v>1000000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>
        <v>0.77698062917857147</v>
      </c>
      <c r="AQ1941" s="1" t="s">
        <v>1938</v>
      </c>
      <c r="AR1941" t="s">
        <v>8670</v>
      </c>
      <c r="AS1941" s="1" t="s">
        <v>1938</v>
      </c>
      <c r="AT1941">
        <v>0.77698062917857147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>
        <v>582.01058201058197</v>
      </c>
      <c r="E1942" s="1" t="s">
        <v>1939</v>
      </c>
      <c r="F1942" t="s">
        <v>8670</v>
      </c>
      <c r="G1942" s="1" t="s">
        <v>1939</v>
      </c>
      <c r="H1942">
        <v>6285.7142857142862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>
        <v>8800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>
        <v>1351428.5714285716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1939</v>
      </c>
      <c r="AD1942">
        <v>1351428.5714285716</v>
      </c>
      <c r="AG1942" s="1" t="s">
        <v>1939</v>
      </c>
      <c r="AH1942">
        <v>1000000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>
        <v>0.80440347491428565</v>
      </c>
      <c r="AQ1942" s="1" t="s">
        <v>1939</v>
      </c>
      <c r="AR1942" t="s">
        <v>8670</v>
      </c>
      <c r="AS1942" s="1" t="s">
        <v>1939</v>
      </c>
      <c r="AT1942">
        <v>0.80440347491428565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>
        <v>595.23809523809518</v>
      </c>
      <c r="E1943" s="1" t="s">
        <v>1940</v>
      </c>
      <c r="F1943" t="s">
        <v>8670</v>
      </c>
      <c r="G1943" s="1" t="s">
        <v>1940</v>
      </c>
      <c r="H1943">
        <v>6428.5714285714284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>
        <v>9000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>
        <v>1382142.857142857</v>
      </c>
      <c r="Y1943" s="1" t="s">
        <v>1940</v>
      </c>
      <c r="Z1943" t="s">
        <v>8670</v>
      </c>
      <c r="AA1943" s="1" t="s">
        <v>1940</v>
      </c>
      <c r="AB1943" t="s">
        <v>8670</v>
      </c>
      <c r="AC1943" s="1" t="s">
        <v>1940</v>
      </c>
      <c r="AD1943">
        <v>1382142.857142857</v>
      </c>
      <c r="AG1943" s="1" t="s">
        <v>1940</v>
      </c>
      <c r="AH1943">
        <v>1000000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>
        <v>0.82268537207142844</v>
      </c>
      <c r="AQ1943" s="1" t="s">
        <v>1940</v>
      </c>
      <c r="AR1943" t="s">
        <v>8670</v>
      </c>
      <c r="AS1943" s="1" t="s">
        <v>1940</v>
      </c>
      <c r="AT1943">
        <v>0.82268537207142844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>
        <v>615.07936507936506</v>
      </c>
      <c r="E1944" s="1" t="s">
        <v>1941</v>
      </c>
      <c r="F1944" t="s">
        <v>8670</v>
      </c>
      <c r="G1944" s="1" t="s">
        <v>1941</v>
      </c>
      <c r="H1944">
        <v>6642.8571428571431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>
        <v>9300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>
        <v>1428214.2857142857</v>
      </c>
      <c r="Y1944" s="1" t="s">
        <v>1941</v>
      </c>
      <c r="Z1944" t="s">
        <v>8670</v>
      </c>
      <c r="AA1944" s="1" t="s">
        <v>1941</v>
      </c>
      <c r="AB1944" t="s">
        <v>8670</v>
      </c>
      <c r="AC1944" s="1" t="s">
        <v>1941</v>
      </c>
      <c r="AD1944">
        <v>1428214.2857142857</v>
      </c>
      <c r="AG1944" s="1" t="s">
        <v>1941</v>
      </c>
      <c r="AH1944">
        <v>1000000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>
        <v>0.85010821780714285</v>
      </c>
      <c r="AQ1944" s="1" t="s">
        <v>1941</v>
      </c>
      <c r="AR1944" t="s">
        <v>8670</v>
      </c>
      <c r="AS1944" s="1" t="s">
        <v>1941</v>
      </c>
      <c r="AT1944">
        <v>0.85010821780714285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>
        <v>628.30687830687827</v>
      </c>
      <c r="E1945" s="1" t="s">
        <v>1942</v>
      </c>
      <c r="F1945" t="s">
        <v>8670</v>
      </c>
      <c r="G1945" s="1" t="s">
        <v>1942</v>
      </c>
      <c r="H1945">
        <v>6785.7142857142862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>
        <v>9500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>
        <v>1458928.5714285716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1942</v>
      </c>
      <c r="AD1945">
        <v>1458928.5714285716</v>
      </c>
      <c r="AG1945" s="1" t="s">
        <v>1942</v>
      </c>
      <c r="AH1945">
        <v>1000000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>
        <v>0.86839011496428564</v>
      </c>
      <c r="AQ1945" s="1" t="s">
        <v>1942</v>
      </c>
      <c r="AR1945" t="s">
        <v>8670</v>
      </c>
      <c r="AS1945" s="1" t="s">
        <v>1942</v>
      </c>
      <c r="AT1945">
        <v>0.86839011496428564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>
        <v>641.53439153439149</v>
      </c>
      <c r="E1946" s="1" t="s">
        <v>1943</v>
      </c>
      <c r="F1946" t="s">
        <v>8670</v>
      </c>
      <c r="G1946" s="1" t="s">
        <v>1943</v>
      </c>
      <c r="H1946">
        <v>6928.5714285714284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>
        <v>9700</v>
      </c>
      <c r="O1946" s="1" t="s">
        <v>1943</v>
      </c>
      <c r="P1946" t="s">
        <v>8670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>
        <v>1489642.857142857</v>
      </c>
      <c r="Y1946" s="1" t="s">
        <v>1943</v>
      </c>
      <c r="Z1946" t="s">
        <v>8670</v>
      </c>
      <c r="AA1946" s="1" t="s">
        <v>1943</v>
      </c>
      <c r="AB1946" t="s">
        <v>8670</v>
      </c>
      <c r="AC1946" s="1" t="s">
        <v>1943</v>
      </c>
      <c r="AD1946">
        <v>1489642.857142857</v>
      </c>
      <c r="AG1946" s="1" t="s">
        <v>1943</v>
      </c>
      <c r="AH1946">
        <v>1000000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>
        <v>0.88667201212142843</v>
      </c>
      <c r="AQ1946" s="1" t="s">
        <v>1943</v>
      </c>
      <c r="AR1946" t="s">
        <v>8670</v>
      </c>
      <c r="AS1946" s="1" t="s">
        <v>1943</v>
      </c>
      <c r="AT1946">
        <v>0.88667201212142843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>
        <v>648.14814814814815</v>
      </c>
      <c r="E1947" s="1" t="s">
        <v>1944</v>
      </c>
      <c r="F1947" t="s">
        <v>8670</v>
      </c>
      <c r="G1947" s="1" t="s">
        <v>1944</v>
      </c>
      <c r="H1947">
        <v>7000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>
        <v>9800</v>
      </c>
      <c r="O1947" s="1" t="s">
        <v>1944</v>
      </c>
      <c r="P1947" t="s">
        <v>8670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>
        <v>1505000</v>
      </c>
      <c r="Y1947" s="1" t="s">
        <v>1944</v>
      </c>
      <c r="Z1947" t="s">
        <v>8670</v>
      </c>
      <c r="AA1947" s="1" t="s">
        <v>1944</v>
      </c>
      <c r="AB1947" t="s">
        <v>8670</v>
      </c>
      <c r="AC1947" s="1" t="s">
        <v>1944</v>
      </c>
      <c r="AD1947">
        <v>1505000</v>
      </c>
      <c r="AG1947" s="1" t="s">
        <v>1944</v>
      </c>
      <c r="AH1947">
        <v>1000000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>
        <v>0.8058204161000001</v>
      </c>
      <c r="AQ1947" s="1" t="s">
        <v>1944</v>
      </c>
      <c r="AR1947" t="s">
        <v>8670</v>
      </c>
      <c r="AS1947" s="1" t="s">
        <v>1944</v>
      </c>
      <c r="AT1947">
        <v>0.8058204161000001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>
        <v>654.7619047619047</v>
      </c>
      <c r="E1948" s="1" t="s">
        <v>1945</v>
      </c>
      <c r="F1948" t="s">
        <v>8670</v>
      </c>
      <c r="G1948" s="1" t="s">
        <v>1945</v>
      </c>
      <c r="H1948">
        <v>7071.4285714285716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>
        <v>9900</v>
      </c>
      <c r="O1948" s="1" t="s">
        <v>1945</v>
      </c>
      <c r="P1948" t="s">
        <v>8670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>
        <v>1520357.142857143</v>
      </c>
      <c r="Y1948" s="1" t="s">
        <v>1945</v>
      </c>
      <c r="Z1948" t="s">
        <v>8670</v>
      </c>
      <c r="AA1948" s="1" t="s">
        <v>1945</v>
      </c>
      <c r="AB1948" t="s">
        <v>8670</v>
      </c>
      <c r="AC1948" s="1" t="s">
        <v>1945</v>
      </c>
      <c r="AD1948">
        <v>1520357.142857143</v>
      </c>
      <c r="AG1948" s="1" t="s">
        <v>1945</v>
      </c>
      <c r="AH1948">
        <v>1000000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>
        <v>0.81404307340714288</v>
      </c>
      <c r="AQ1948" s="1" t="s">
        <v>1945</v>
      </c>
      <c r="AR1948" t="s">
        <v>8670</v>
      </c>
      <c r="AS1948" s="1" t="s">
        <v>1945</v>
      </c>
      <c r="AT1948">
        <v>0.81404307340714288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>
        <v>661.37566137566137</v>
      </c>
      <c r="E1949" s="1" t="s">
        <v>1946</v>
      </c>
      <c r="F1949" t="s">
        <v>8670</v>
      </c>
      <c r="G1949" s="1" t="s">
        <v>1946</v>
      </c>
      <c r="H1949">
        <v>7142.8571428571431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>
        <v>10000</v>
      </c>
      <c r="O1949" s="1" t="s">
        <v>1946</v>
      </c>
      <c r="P1949" t="s">
        <v>8670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>
        <v>1535714.2857142857</v>
      </c>
      <c r="Y1949" s="1" t="s">
        <v>1946</v>
      </c>
      <c r="Z1949" t="s">
        <v>8670</v>
      </c>
      <c r="AA1949" s="1" t="s">
        <v>1946</v>
      </c>
      <c r="AB1949" t="s">
        <v>8670</v>
      </c>
      <c r="AC1949" s="1" t="s">
        <v>1946</v>
      </c>
      <c r="AD1949">
        <v>1535714.2857142857</v>
      </c>
      <c r="AG1949" s="1" t="s">
        <v>1946</v>
      </c>
      <c r="AH1949">
        <v>1000000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>
        <v>0.82226573071428588</v>
      </c>
      <c r="AQ1949" s="1" t="s">
        <v>1946</v>
      </c>
      <c r="AR1949" t="s">
        <v>8670</v>
      </c>
      <c r="AS1949" s="1" t="s">
        <v>1946</v>
      </c>
      <c r="AT1949">
        <v>0.82226573071428588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>
        <v>661.37566137566137</v>
      </c>
      <c r="E1950" s="1" t="s">
        <v>1947</v>
      </c>
      <c r="F1950" t="s">
        <v>8670</v>
      </c>
      <c r="G1950" s="1" t="s">
        <v>1947</v>
      </c>
      <c r="H1950">
        <v>7142.8571428571431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>
        <v>10000</v>
      </c>
      <c r="O1950" s="1" t="s">
        <v>1947</v>
      </c>
      <c r="P1950" t="s">
        <v>8670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>
        <v>1535714.2857142857</v>
      </c>
      <c r="Y1950" s="1" t="s">
        <v>1947</v>
      </c>
      <c r="Z1950" t="s">
        <v>8670</v>
      </c>
      <c r="AA1950" s="1" t="s">
        <v>1947</v>
      </c>
      <c r="AB1950" t="s">
        <v>8670</v>
      </c>
      <c r="AC1950" s="1" t="s">
        <v>1947</v>
      </c>
      <c r="AD1950">
        <v>1535714.2857142857</v>
      </c>
      <c r="AG1950" s="1" t="s">
        <v>1947</v>
      </c>
      <c r="AH1950">
        <v>1000000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>
        <v>0.82226573071428588</v>
      </c>
      <c r="AQ1950" s="1" t="s">
        <v>1947</v>
      </c>
      <c r="AR1950" t="s">
        <v>8670</v>
      </c>
      <c r="AS1950" s="1" t="s">
        <v>1947</v>
      </c>
      <c r="AT1950">
        <v>0.82226573071428588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>
        <v>661.37566137566137</v>
      </c>
      <c r="E1951" s="1" t="s">
        <v>1948</v>
      </c>
      <c r="F1951" t="s">
        <v>8670</v>
      </c>
      <c r="G1951" s="1" t="s">
        <v>1948</v>
      </c>
      <c r="H1951">
        <v>7142.8571428571431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>
        <v>10000</v>
      </c>
      <c r="O1951" s="1" t="s">
        <v>1948</v>
      </c>
      <c r="P1951" t="s">
        <v>8670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>
        <v>1535714.2857142857</v>
      </c>
      <c r="Y1951" s="1" t="s">
        <v>1948</v>
      </c>
      <c r="Z1951" t="s">
        <v>8670</v>
      </c>
      <c r="AA1951" s="1" t="s">
        <v>1948</v>
      </c>
      <c r="AB1951" t="s">
        <v>8670</v>
      </c>
      <c r="AC1951" s="1" t="s">
        <v>1948</v>
      </c>
      <c r="AD1951">
        <v>1535714.2857142857</v>
      </c>
      <c r="AG1951" s="1" t="s">
        <v>1948</v>
      </c>
      <c r="AH1951">
        <v>1000000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>
        <v>0.82226573071428588</v>
      </c>
      <c r="AQ1951" s="1" t="s">
        <v>1948</v>
      </c>
      <c r="AR1951" t="s">
        <v>8670</v>
      </c>
      <c r="AS1951" s="1" t="s">
        <v>1948</v>
      </c>
      <c r="AT1951">
        <v>0.82226573071428588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>
        <v>654.7619047619047</v>
      </c>
      <c r="E1952" s="1" t="s">
        <v>1949</v>
      </c>
      <c r="F1952" t="s">
        <v>8670</v>
      </c>
      <c r="G1952" s="1" t="s">
        <v>1949</v>
      </c>
      <c r="H1952">
        <v>7071.4285714285716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>
        <v>9900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>
        <v>1520357.142857143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1949</v>
      </c>
      <c r="AD1952">
        <v>1520357.142857143</v>
      </c>
      <c r="AG1952" s="1" t="s">
        <v>1949</v>
      </c>
      <c r="AH1952">
        <v>1000000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>
        <v>0.81404307340714288</v>
      </c>
      <c r="AQ1952" s="1" t="s">
        <v>1949</v>
      </c>
      <c r="AR1952" t="s">
        <v>8670</v>
      </c>
      <c r="AS1952" s="1" t="s">
        <v>1949</v>
      </c>
      <c r="AT1952">
        <v>0.81404307340714288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>
        <v>648.14814814814815</v>
      </c>
      <c r="E1953" s="1" t="s">
        <v>1950</v>
      </c>
      <c r="F1953" t="s">
        <v>8670</v>
      </c>
      <c r="G1953" s="1" t="s">
        <v>1950</v>
      </c>
      <c r="H1953">
        <v>7000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>
        <v>9800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>
        <v>1505000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1950</v>
      </c>
      <c r="AD1953">
        <v>1505000</v>
      </c>
      <c r="AG1953" s="1" t="s">
        <v>1950</v>
      </c>
      <c r="AH1953">
        <v>1000000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>
        <v>0.8058204161000001</v>
      </c>
      <c r="AQ1953" s="1" t="s">
        <v>1950</v>
      </c>
      <c r="AR1953" t="s">
        <v>8670</v>
      </c>
      <c r="AS1953" s="1" t="s">
        <v>1950</v>
      </c>
      <c r="AT1953">
        <v>0.8058204161000001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>
        <v>634.92063492063482</v>
      </c>
      <c r="E1954" s="1" t="s">
        <v>1951</v>
      </c>
      <c r="F1954" t="s">
        <v>8670</v>
      </c>
      <c r="G1954" s="1" t="s">
        <v>1951</v>
      </c>
      <c r="H1954">
        <v>6857.1428571428569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>
        <v>9600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>
        <v>1474285.7142857143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1951</v>
      </c>
      <c r="AD1954">
        <v>1474285.7142857143</v>
      </c>
      <c r="AG1954" s="1" t="s">
        <v>1951</v>
      </c>
      <c r="AH1954">
        <v>1000000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>
        <v>0.78937510148571433</v>
      </c>
      <c r="AQ1954" s="1" t="s">
        <v>1951</v>
      </c>
      <c r="AR1954" t="s">
        <v>8670</v>
      </c>
      <c r="AS1954" s="1" t="s">
        <v>1951</v>
      </c>
      <c r="AT1954">
        <v>0.78937510148571433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>
        <v>615.07936507936506</v>
      </c>
      <c r="E1955" s="1" t="s">
        <v>1952</v>
      </c>
      <c r="F1955" t="s">
        <v>8670</v>
      </c>
      <c r="G1955" s="1" t="s">
        <v>1952</v>
      </c>
      <c r="H1955">
        <v>6642.8571428571431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>
        <v>9300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>
        <v>1428214.2857142857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1952</v>
      </c>
      <c r="AD1955">
        <v>1428214.2857142857</v>
      </c>
      <c r="AG1955" s="1" t="s">
        <v>1952</v>
      </c>
      <c r="AH1955">
        <v>1000000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>
        <v>0.76470712956428577</v>
      </c>
      <c r="AQ1955" s="1" t="s">
        <v>1952</v>
      </c>
      <c r="AR1955" t="s">
        <v>8670</v>
      </c>
      <c r="AS1955" s="1" t="s">
        <v>1952</v>
      </c>
      <c r="AT1955">
        <v>0.76470712956428577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>
        <v>595.23809523809518</v>
      </c>
      <c r="E1956" s="1" t="s">
        <v>1953</v>
      </c>
      <c r="F1956" t="s">
        <v>8670</v>
      </c>
      <c r="G1956" s="1" t="s">
        <v>1953</v>
      </c>
      <c r="H1956">
        <v>6428.5714285714284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>
        <v>9000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>
        <v>1382142.857142857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1953</v>
      </c>
      <c r="AD1956">
        <v>1382142.857142857</v>
      </c>
      <c r="AG1956" s="1" t="s">
        <v>1953</v>
      </c>
      <c r="AH1956">
        <v>1000000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>
        <v>0.74003915764285721</v>
      </c>
      <c r="AQ1956" s="1" t="s">
        <v>1953</v>
      </c>
      <c r="AR1956" t="s">
        <v>8670</v>
      </c>
      <c r="AS1956" s="1" t="s">
        <v>1953</v>
      </c>
      <c r="AT1956">
        <v>0.74003915764285721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>
        <v>562.16931216931221</v>
      </c>
      <c r="E1957" s="1" t="s">
        <v>1954</v>
      </c>
      <c r="F1957" t="s">
        <v>8670</v>
      </c>
      <c r="G1957" s="1" t="s">
        <v>1954</v>
      </c>
      <c r="H1957">
        <v>6071.4285714285716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>
        <v>8500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>
        <v>1305357.142857143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1954</v>
      </c>
      <c r="AD1957">
        <v>1305357.142857143</v>
      </c>
      <c r="AG1957" s="1" t="s">
        <v>1954</v>
      </c>
      <c r="AH1957">
        <v>1000000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>
        <v>0.69892587110714299</v>
      </c>
      <c r="AQ1957" s="1" t="s">
        <v>1954</v>
      </c>
      <c r="AR1957" t="s">
        <v>8670</v>
      </c>
      <c r="AS1957" s="1" t="s">
        <v>1954</v>
      </c>
      <c r="AT1957">
        <v>0.69892587110714299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>
        <v>529.10052910052912</v>
      </c>
      <c r="E1958" s="1" t="s">
        <v>1955</v>
      </c>
      <c r="F1958" t="s">
        <v>8670</v>
      </c>
      <c r="G1958" s="1" t="s">
        <v>1955</v>
      </c>
      <c r="H1958">
        <v>5714.2857142857147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>
        <v>8000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>
        <v>1228571.4285714286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1955</v>
      </c>
      <c r="AD1958">
        <v>1228571.4285714286</v>
      </c>
      <c r="AG1958" s="1" t="s">
        <v>1955</v>
      </c>
      <c r="AH1958">
        <v>1000000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>
        <v>0.65781258457142866</v>
      </c>
      <c r="AQ1958" s="1" t="s">
        <v>1955</v>
      </c>
      <c r="AR1958" t="s">
        <v>8670</v>
      </c>
      <c r="AS1958" s="1" t="s">
        <v>1955</v>
      </c>
      <c r="AT1958">
        <v>0.65781258457142866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>
        <v>529.10052910052912</v>
      </c>
      <c r="E1959" s="1" t="s">
        <v>1956</v>
      </c>
      <c r="F1959" t="s">
        <v>8670</v>
      </c>
      <c r="G1959" s="1" t="s">
        <v>1956</v>
      </c>
      <c r="H1959">
        <v>5714.2857142857147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>
        <v>8000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>
        <v>1228571.4285714286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1956</v>
      </c>
      <c r="AD1959">
        <v>1228571.4285714286</v>
      </c>
      <c r="AG1959" s="1" t="s">
        <v>1956</v>
      </c>
      <c r="AH1959">
        <v>1000000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>
        <v>0.65781258457142866</v>
      </c>
      <c r="AQ1959" s="1" t="s">
        <v>1956</v>
      </c>
      <c r="AR1959" t="s">
        <v>8670</v>
      </c>
      <c r="AS1959" s="1" t="s">
        <v>1956</v>
      </c>
      <c r="AT1959">
        <v>0.65781258457142866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>
        <v>529.10052910052912</v>
      </c>
      <c r="E1960" s="1" t="s">
        <v>1957</v>
      </c>
      <c r="F1960" t="s">
        <v>8670</v>
      </c>
      <c r="G1960" s="1" t="s">
        <v>1957</v>
      </c>
      <c r="H1960">
        <v>5714.2857142857147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>
        <v>8000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>
        <v>1228571.4285714286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1957</v>
      </c>
      <c r="AD1960">
        <v>1228571.4285714286</v>
      </c>
      <c r="AG1960" s="1" t="s">
        <v>1957</v>
      </c>
      <c r="AH1960">
        <v>1000000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>
        <v>0.65781258457142866</v>
      </c>
      <c r="AQ1960" s="1" t="s">
        <v>1957</v>
      </c>
      <c r="AR1960" t="s">
        <v>8670</v>
      </c>
      <c r="AS1960" s="1" t="s">
        <v>1957</v>
      </c>
      <c r="AT1960">
        <v>0.65781258457142866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>
        <v>529.10052910052912</v>
      </c>
      <c r="E1961" s="1" t="s">
        <v>1958</v>
      </c>
      <c r="F1961" t="s">
        <v>8670</v>
      </c>
      <c r="G1961" s="1" t="s">
        <v>1958</v>
      </c>
      <c r="H1961">
        <v>5714.2857142857147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>
        <v>8000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>
        <v>1228571.4285714286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1958</v>
      </c>
      <c r="AD1961">
        <v>1228571.4285714286</v>
      </c>
      <c r="AG1961" s="1" t="s">
        <v>1958</v>
      </c>
      <c r="AH1961">
        <v>1000000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>
        <v>0.65781258457142866</v>
      </c>
      <c r="AQ1961" s="1" t="s">
        <v>1958</v>
      </c>
      <c r="AR1961" t="s">
        <v>8670</v>
      </c>
      <c r="AS1961" s="1" t="s">
        <v>1958</v>
      </c>
      <c r="AT1961">
        <v>0.65781258457142866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>
        <v>529.10052910052912</v>
      </c>
      <c r="E1962" s="1" t="s">
        <v>1959</v>
      </c>
      <c r="F1962" t="s">
        <v>8670</v>
      </c>
      <c r="G1962" s="1" t="s">
        <v>1959</v>
      </c>
      <c r="H1962">
        <v>5714.2857142857147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>
        <v>8000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>
        <v>1228571.4285714286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1959</v>
      </c>
      <c r="AD1962">
        <v>1228571.4285714286</v>
      </c>
      <c r="AG1962" s="1" t="s">
        <v>1959</v>
      </c>
      <c r="AH1962">
        <v>1000000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>
        <v>0.65781258457142866</v>
      </c>
      <c r="AQ1962" s="1" t="s">
        <v>1959</v>
      </c>
      <c r="AR1962" t="s">
        <v>8670</v>
      </c>
      <c r="AS1962" s="1" t="s">
        <v>1959</v>
      </c>
      <c r="AT1962">
        <v>0.65781258457142866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>
        <v>529.10052910052912</v>
      </c>
      <c r="E1963" s="1" t="s">
        <v>1960</v>
      </c>
      <c r="F1963" t="s">
        <v>8670</v>
      </c>
      <c r="G1963" s="1" t="s">
        <v>1960</v>
      </c>
      <c r="H1963">
        <v>5714.2857142857147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>
        <v>8000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>
        <v>1228571.4285714286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1960</v>
      </c>
      <c r="AD1963">
        <v>1228571.4285714286</v>
      </c>
      <c r="AG1963" s="1" t="s">
        <v>1960</v>
      </c>
      <c r="AH1963">
        <v>1000000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>
        <v>0.65781258457142866</v>
      </c>
      <c r="AQ1963" s="1" t="s">
        <v>1960</v>
      </c>
      <c r="AR1963" t="s">
        <v>8670</v>
      </c>
      <c r="AS1963" s="1" t="s">
        <v>1960</v>
      </c>
      <c r="AT1963">
        <v>0.65781258457142866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>
        <v>535.71428571428578</v>
      </c>
      <c r="E1964" s="1" t="s">
        <v>1961</v>
      </c>
      <c r="F1964" t="s">
        <v>8670</v>
      </c>
      <c r="G1964" s="1" t="s">
        <v>1961</v>
      </c>
      <c r="H1964">
        <v>5785.7142857142862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>
        <v>8100.0000000000009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>
        <v>1243928.5714285716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1961</v>
      </c>
      <c r="AD1964">
        <v>1243928.5714285716</v>
      </c>
      <c r="AG1964" s="1" t="s">
        <v>1961</v>
      </c>
      <c r="AH1964">
        <v>1000000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>
        <v>0.66603524187857166</v>
      </c>
      <c r="AQ1964" s="1" t="s">
        <v>1961</v>
      </c>
      <c r="AR1964" t="s">
        <v>8670</v>
      </c>
      <c r="AS1964" s="1" t="s">
        <v>1961</v>
      </c>
      <c r="AT1964">
        <v>0.66603524187857166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>
        <v>562.16931216931221</v>
      </c>
      <c r="E1965" s="1" t="s">
        <v>1962</v>
      </c>
      <c r="F1965" t="s">
        <v>8670</v>
      </c>
      <c r="G1965" s="1" t="s">
        <v>1962</v>
      </c>
      <c r="H1965">
        <v>6071.4285714285716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>
        <v>8500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>
        <v>1305357.142857143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1962</v>
      </c>
      <c r="AD1965">
        <v>1305357.142857143</v>
      </c>
      <c r="AG1965" s="1" t="s">
        <v>1962</v>
      </c>
      <c r="AH1965">
        <v>1000000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>
        <v>0.69892587110714299</v>
      </c>
      <c r="AQ1965" s="1" t="s">
        <v>1962</v>
      </c>
      <c r="AR1965" t="s">
        <v>8670</v>
      </c>
      <c r="AS1965" s="1" t="s">
        <v>1962</v>
      </c>
      <c r="AT1965">
        <v>0.69892587110714299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>
        <v>582.01058201058197</v>
      </c>
      <c r="E1966" s="1" t="s">
        <v>1963</v>
      </c>
      <c r="F1966" t="s">
        <v>8670</v>
      </c>
      <c r="G1966" s="1" t="s">
        <v>1963</v>
      </c>
      <c r="H1966">
        <v>6285.7142857142862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>
        <v>8800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>
        <v>1351428.5714285716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1963</v>
      </c>
      <c r="AD1966">
        <v>1351428.5714285716</v>
      </c>
      <c r="AG1966" s="1" t="s">
        <v>1963</v>
      </c>
      <c r="AH1966">
        <v>1000000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>
        <v>0.72359384302857144</v>
      </c>
      <c r="AQ1966" s="1" t="s">
        <v>1963</v>
      </c>
      <c r="AR1966" t="s">
        <v>8670</v>
      </c>
      <c r="AS1966" s="1" t="s">
        <v>1963</v>
      </c>
      <c r="AT1966">
        <v>0.72359384302857144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>
        <v>595.23809523809518</v>
      </c>
      <c r="E1967" s="1" t="s">
        <v>1964</v>
      </c>
      <c r="F1967" t="s">
        <v>8670</v>
      </c>
      <c r="G1967" s="1" t="s">
        <v>1964</v>
      </c>
      <c r="H1967">
        <v>6428.5714285714284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>
        <v>9000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>
        <v>1382142.857142857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1964</v>
      </c>
      <c r="AD1967">
        <v>1382142.857142857</v>
      </c>
      <c r="AG1967" s="1" t="s">
        <v>1964</v>
      </c>
      <c r="AH1967">
        <v>1000000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>
        <v>0.74003915764285721</v>
      </c>
      <c r="AQ1967" s="1" t="s">
        <v>1964</v>
      </c>
      <c r="AR1967" t="s">
        <v>8670</v>
      </c>
      <c r="AS1967" s="1" t="s">
        <v>1964</v>
      </c>
      <c r="AT1967">
        <v>0.74003915764285721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>
        <v>615.07936507936506</v>
      </c>
      <c r="E1968" s="1" t="s">
        <v>1965</v>
      </c>
      <c r="F1968" t="s">
        <v>8670</v>
      </c>
      <c r="G1968" s="1" t="s">
        <v>1965</v>
      </c>
      <c r="H1968">
        <v>6642.8571428571431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>
        <v>9300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>
        <v>1428214.2857142857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1965</v>
      </c>
      <c r="AD1968">
        <v>1428214.2857142857</v>
      </c>
      <c r="AG1968" s="1" t="s">
        <v>1965</v>
      </c>
      <c r="AH1968">
        <v>1000000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>
        <v>0.76470712956428577</v>
      </c>
      <c r="AQ1968" s="1" t="s">
        <v>1965</v>
      </c>
      <c r="AR1968" t="s">
        <v>8670</v>
      </c>
      <c r="AS1968" s="1" t="s">
        <v>1965</v>
      </c>
      <c r="AT1968">
        <v>0.76470712956428577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>
        <v>628.30687830687827</v>
      </c>
      <c r="E1969" s="1" t="s">
        <v>1966</v>
      </c>
      <c r="F1969" t="s">
        <v>8670</v>
      </c>
      <c r="G1969" s="1" t="s">
        <v>1966</v>
      </c>
      <c r="H1969">
        <v>6785.7142857142862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>
        <v>9500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>
        <v>1458928.5714285716</v>
      </c>
      <c r="Y1969" s="1" t="s">
        <v>1966</v>
      </c>
      <c r="Z1969" t="s">
        <v>8670</v>
      </c>
      <c r="AA1969" s="1" t="s">
        <v>1966</v>
      </c>
      <c r="AB1969" t="s">
        <v>8670</v>
      </c>
      <c r="AC1969" s="1" t="s">
        <v>1966</v>
      </c>
      <c r="AD1969">
        <v>1458928.5714285716</v>
      </c>
      <c r="AG1969" s="1" t="s">
        <v>1966</v>
      </c>
      <c r="AH1969">
        <v>1000000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>
        <v>0.78115244417857155</v>
      </c>
      <c r="AQ1969" s="1" t="s">
        <v>1966</v>
      </c>
      <c r="AR1969" t="s">
        <v>8670</v>
      </c>
      <c r="AS1969" s="1" t="s">
        <v>1966</v>
      </c>
      <c r="AT1969">
        <v>0.78115244417857155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>
        <v>641.53439153439149</v>
      </c>
      <c r="E1970" s="1" t="s">
        <v>1967</v>
      </c>
      <c r="F1970" t="s">
        <v>8670</v>
      </c>
      <c r="G1970" s="1" t="s">
        <v>1967</v>
      </c>
      <c r="H1970">
        <v>6928.5714285714284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>
        <v>9700</v>
      </c>
      <c r="O1970" s="1" t="s">
        <v>1967</v>
      </c>
      <c r="P1970" t="s">
        <v>8670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>
        <v>1489642.857142857</v>
      </c>
      <c r="Y1970" s="1" t="s">
        <v>1967</v>
      </c>
      <c r="Z1970" t="s">
        <v>8670</v>
      </c>
      <c r="AA1970" s="1" t="s">
        <v>1967</v>
      </c>
      <c r="AB1970" t="s">
        <v>8670</v>
      </c>
      <c r="AC1970" s="1" t="s">
        <v>1967</v>
      </c>
      <c r="AD1970">
        <v>1489642.857142857</v>
      </c>
      <c r="AG1970" s="1" t="s">
        <v>1967</v>
      </c>
      <c r="AH1970">
        <v>1000000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>
        <v>0.79759775879285721</v>
      </c>
      <c r="AQ1970" s="1" t="s">
        <v>1967</v>
      </c>
      <c r="AR1970" t="s">
        <v>8670</v>
      </c>
      <c r="AS1970" s="1" t="s">
        <v>1967</v>
      </c>
      <c r="AT1970">
        <v>0.79759775879285721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>
        <v>648.14814814814815</v>
      </c>
      <c r="E1971" s="1" t="s">
        <v>1968</v>
      </c>
      <c r="F1971" t="s">
        <v>8670</v>
      </c>
      <c r="G1971" s="1" t="s">
        <v>1968</v>
      </c>
      <c r="H1971">
        <v>7000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>
        <v>9800</v>
      </c>
      <c r="O1971" s="1" t="s">
        <v>1968</v>
      </c>
      <c r="P1971" t="s">
        <v>8670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>
        <v>1505000</v>
      </c>
      <c r="Y1971" s="1" t="s">
        <v>1968</v>
      </c>
      <c r="Z1971" t="s">
        <v>8670</v>
      </c>
      <c r="AA1971" s="1" t="s">
        <v>1968</v>
      </c>
      <c r="AB1971" t="s">
        <v>8670</v>
      </c>
      <c r="AC1971" s="1" t="s">
        <v>1968</v>
      </c>
      <c r="AD1971">
        <v>1505000</v>
      </c>
      <c r="AG1971" s="1" t="s">
        <v>1968</v>
      </c>
      <c r="AH1971">
        <v>1000000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>
        <v>0.97942915000000008</v>
      </c>
      <c r="AQ1971" s="1" t="s">
        <v>1968</v>
      </c>
      <c r="AR1971" t="s">
        <v>8670</v>
      </c>
      <c r="AS1971" s="1" t="s">
        <v>1968</v>
      </c>
      <c r="AT1971">
        <v>0.97942915000000008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>
        <v>654.7619047619047</v>
      </c>
      <c r="E1972" s="1" t="s">
        <v>1969</v>
      </c>
      <c r="F1972" t="s">
        <v>8670</v>
      </c>
      <c r="G1972" s="1" t="s">
        <v>1969</v>
      </c>
      <c r="H1972">
        <v>7071.4285714285716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>
        <v>9900</v>
      </c>
      <c r="O1972" s="1" t="s">
        <v>1969</v>
      </c>
      <c r="P1972" t="s">
        <v>8670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>
        <v>1520357.142857143</v>
      </c>
      <c r="Y1972" s="1" t="s">
        <v>1969</v>
      </c>
      <c r="Z1972" t="s">
        <v>8670</v>
      </c>
      <c r="AA1972" s="1" t="s">
        <v>1969</v>
      </c>
      <c r="AB1972" t="s">
        <v>8670</v>
      </c>
      <c r="AC1972" s="1" t="s">
        <v>1969</v>
      </c>
      <c r="AD1972">
        <v>1520357.142857143</v>
      </c>
      <c r="AG1972" s="1" t="s">
        <v>1969</v>
      </c>
      <c r="AH1972">
        <v>1000000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>
        <v>0.98942332499999996</v>
      </c>
      <c r="AQ1972" s="1" t="s">
        <v>1969</v>
      </c>
      <c r="AR1972" t="s">
        <v>8670</v>
      </c>
      <c r="AS1972" s="1" t="s">
        <v>1969</v>
      </c>
      <c r="AT1972">
        <v>0.98942332499999996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2857.1428571428569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10000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224406.60857142854</v>
      </c>
      <c r="AC1973" s="1" t="s">
        <v>1970</v>
      </c>
      <c r="AD1973">
        <v>224406.60857142854</v>
      </c>
      <c r="AG1973" s="1" t="s">
        <v>1970</v>
      </c>
      <c r="AH1973">
        <v>1000000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0.96797413119895415</v>
      </c>
      <c r="AS1973" s="1" t="s">
        <v>1970</v>
      </c>
      <c r="AT1973">
        <v>0.96797413119895415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2857.1428571428569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10000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234331.2714285714</v>
      </c>
      <c r="AC1974" s="1" t="s">
        <v>1971</v>
      </c>
      <c r="AD1974">
        <v>234331.2714285714</v>
      </c>
      <c r="AG1974" s="1" t="s">
        <v>1971</v>
      </c>
      <c r="AH1974">
        <v>1000000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0.98650377898419972</v>
      </c>
      <c r="AS1974" s="1" t="s">
        <v>1971</v>
      </c>
      <c r="AT1974">
        <v>0.98650377898419972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>
        <v>661.37566137566137</v>
      </c>
      <c r="E1975" s="1" t="s">
        <v>1972</v>
      </c>
      <c r="F1975" t="s">
        <v>8670</v>
      </c>
      <c r="G1975" s="1" t="s">
        <v>1972</v>
      </c>
      <c r="H1975">
        <v>7142.8571428571431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>
        <v>10000</v>
      </c>
      <c r="O1975" s="1" t="s">
        <v>1972</v>
      </c>
      <c r="P1975" t="s">
        <v>8670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>
        <v>1535714.2857142857</v>
      </c>
      <c r="Y1975" s="1" t="s">
        <v>1972</v>
      </c>
      <c r="Z1975" t="s">
        <v>8670</v>
      </c>
      <c r="AA1975" s="1" t="s">
        <v>1972</v>
      </c>
      <c r="AB1975" t="s">
        <v>8670</v>
      </c>
      <c r="AC1975" s="1" t="s">
        <v>1972</v>
      </c>
      <c r="AD1975">
        <v>1535714.2857142857</v>
      </c>
      <c r="AG1975" s="1" t="s">
        <v>1972</v>
      </c>
      <c r="AH1975">
        <v>1000000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>
        <v>0.99941750000000007</v>
      </c>
      <c r="AQ1975" s="1" t="s">
        <v>1972</v>
      </c>
      <c r="AR1975" t="s">
        <v>8670</v>
      </c>
      <c r="AS1975" s="1" t="s">
        <v>1972</v>
      </c>
      <c r="AT1975">
        <v>0.99941750000000007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>
        <v>654.7619047619047</v>
      </c>
      <c r="E1976" s="1" t="s">
        <v>1973</v>
      </c>
      <c r="F1976" t="s">
        <v>8670</v>
      </c>
      <c r="G1976" s="1" t="s">
        <v>1973</v>
      </c>
      <c r="H1976">
        <v>7071.4285714285716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>
        <v>9900</v>
      </c>
      <c r="O1976" s="1" t="s">
        <v>1973</v>
      </c>
      <c r="P1976" t="s">
        <v>8670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>
        <v>1520357.142857143</v>
      </c>
      <c r="Y1976" s="1" t="s">
        <v>1973</v>
      </c>
      <c r="Z1976" t="s">
        <v>8670</v>
      </c>
      <c r="AA1976" s="1" t="s">
        <v>1973</v>
      </c>
      <c r="AB1976" t="s">
        <v>8670</v>
      </c>
      <c r="AC1976" s="1" t="s">
        <v>1973</v>
      </c>
      <c r="AD1976">
        <v>1520357.142857143</v>
      </c>
      <c r="AG1976" s="1" t="s">
        <v>1973</v>
      </c>
      <c r="AH1976">
        <v>1000000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>
        <v>0.98942332499999996</v>
      </c>
      <c r="AQ1976" s="1" t="s">
        <v>1973</v>
      </c>
      <c r="AR1976" t="s">
        <v>8670</v>
      </c>
      <c r="AS1976" s="1" t="s">
        <v>1973</v>
      </c>
      <c r="AT1976">
        <v>0.98942332499999996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>
        <v>648.14814814814815</v>
      </c>
      <c r="E1977" s="1" t="s">
        <v>1974</v>
      </c>
      <c r="F1977" t="s">
        <v>8670</v>
      </c>
      <c r="G1977" s="1" t="s">
        <v>1974</v>
      </c>
      <c r="H1977">
        <v>7000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>
        <v>9800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>
        <v>1505000</v>
      </c>
      <c r="Y1977" s="1" t="s">
        <v>1974</v>
      </c>
      <c r="Z1977" t="s">
        <v>8670</v>
      </c>
      <c r="AA1977" s="1" t="s">
        <v>1974</v>
      </c>
      <c r="AB1977" t="s">
        <v>8670</v>
      </c>
      <c r="AC1977" s="1" t="s">
        <v>1974</v>
      </c>
      <c r="AD1977">
        <v>1505000</v>
      </c>
      <c r="AG1977" s="1" t="s">
        <v>1974</v>
      </c>
      <c r="AH1977">
        <v>1000000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>
        <v>0.97942915000000008</v>
      </c>
      <c r="AQ1977" s="1" t="s">
        <v>1974</v>
      </c>
      <c r="AR1977" t="s">
        <v>8670</v>
      </c>
      <c r="AS1977" s="1" t="s">
        <v>1974</v>
      </c>
      <c r="AT1977">
        <v>0.97942915000000008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>
        <v>634.92063492063482</v>
      </c>
      <c r="E1978" s="1" t="s">
        <v>1975</v>
      </c>
      <c r="F1978" t="s">
        <v>8670</v>
      </c>
      <c r="G1978" s="1" t="s">
        <v>1975</v>
      </c>
      <c r="H1978">
        <v>6857.1428571428569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>
        <v>9600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>
        <v>1474285.7142857143</v>
      </c>
      <c r="Y1978" s="1" t="s">
        <v>1975</v>
      </c>
      <c r="Z1978" t="s">
        <v>8670</v>
      </c>
      <c r="AA1978" s="1" t="s">
        <v>1975</v>
      </c>
      <c r="AB1978" t="s">
        <v>8670</v>
      </c>
      <c r="AC1978" s="1" t="s">
        <v>1975</v>
      </c>
      <c r="AD1978">
        <v>1474285.7142857143</v>
      </c>
      <c r="AG1978" s="1" t="s">
        <v>1975</v>
      </c>
      <c r="AH1978">
        <v>1000000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>
        <v>0.95944079999999987</v>
      </c>
      <c r="AQ1978" s="1" t="s">
        <v>1975</v>
      </c>
      <c r="AR1978" t="s">
        <v>8670</v>
      </c>
      <c r="AS1978" s="1" t="s">
        <v>1975</v>
      </c>
      <c r="AT1978">
        <v>0.95944079999999987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>
        <v>615.07936507936506</v>
      </c>
      <c r="E1979" s="1" t="s">
        <v>1976</v>
      </c>
      <c r="F1979" t="s">
        <v>8670</v>
      </c>
      <c r="G1979" s="1" t="s">
        <v>1976</v>
      </c>
      <c r="H1979">
        <v>6642.8571428571431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>
        <v>9300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>
        <v>1428214.2857142857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1976</v>
      </c>
      <c r="AD1979">
        <v>1428214.2857142857</v>
      </c>
      <c r="AG1979" s="1" t="s">
        <v>1976</v>
      </c>
      <c r="AH1979">
        <v>1000000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>
        <v>0.929458275</v>
      </c>
      <c r="AQ1979" s="1" t="s">
        <v>1976</v>
      </c>
      <c r="AR1979" t="s">
        <v>8670</v>
      </c>
      <c r="AS1979" s="1" t="s">
        <v>1976</v>
      </c>
      <c r="AT1979">
        <v>0.929458275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>
        <v>595.23809523809518</v>
      </c>
      <c r="E1980" s="1" t="s">
        <v>1977</v>
      </c>
      <c r="F1980" t="s">
        <v>8670</v>
      </c>
      <c r="G1980" s="1" t="s">
        <v>1977</v>
      </c>
      <c r="H1980">
        <v>6428.5714285714284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>
        <v>9000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>
        <v>1382142.857142857</v>
      </c>
      <c r="Y1980" s="1" t="s">
        <v>1977</v>
      </c>
      <c r="Z1980" t="s">
        <v>8670</v>
      </c>
      <c r="AA1980" s="1" t="s">
        <v>1977</v>
      </c>
      <c r="AB1980" t="s">
        <v>8670</v>
      </c>
      <c r="AC1980" s="1" t="s">
        <v>1977</v>
      </c>
      <c r="AD1980">
        <v>1382142.857142857</v>
      </c>
      <c r="AG1980" s="1" t="s">
        <v>1977</v>
      </c>
      <c r="AH1980">
        <v>1000000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>
        <v>0.89947574999999991</v>
      </c>
      <c r="AQ1980" s="1" t="s">
        <v>1977</v>
      </c>
      <c r="AR1980" t="s">
        <v>8670</v>
      </c>
      <c r="AS1980" s="1" t="s">
        <v>1977</v>
      </c>
      <c r="AT1980">
        <v>0.89947574999999991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>
        <v>562.16931216931221</v>
      </c>
      <c r="E1981" s="1" t="s">
        <v>1978</v>
      </c>
      <c r="F1981" t="s">
        <v>8670</v>
      </c>
      <c r="G1981" s="1" t="s">
        <v>1978</v>
      </c>
      <c r="H1981">
        <v>6071.4285714285716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>
        <v>8500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>
        <v>1305357.142857143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1978</v>
      </c>
      <c r="AD1981">
        <v>1305357.142857143</v>
      </c>
      <c r="AG1981" s="1" t="s">
        <v>1978</v>
      </c>
      <c r="AH1981">
        <v>1000000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>
        <v>0.84950487500000005</v>
      </c>
      <c r="AQ1981" s="1" t="s">
        <v>1978</v>
      </c>
      <c r="AR1981" t="s">
        <v>8670</v>
      </c>
      <c r="AS1981" s="1" t="s">
        <v>1978</v>
      </c>
      <c r="AT1981">
        <v>0.84950487500000005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>
        <v>529.10052910052912</v>
      </c>
      <c r="E1982" s="1" t="s">
        <v>1979</v>
      </c>
      <c r="F1982" t="s">
        <v>8670</v>
      </c>
      <c r="G1982" s="1" t="s">
        <v>1979</v>
      </c>
      <c r="H1982">
        <v>5714.2857142857147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>
        <v>8000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>
        <v>1228571.4285714286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1979</v>
      </c>
      <c r="AD1982">
        <v>1228571.4285714286</v>
      </c>
      <c r="AG1982" s="1" t="s">
        <v>1979</v>
      </c>
      <c r="AH1982">
        <v>1000000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>
        <v>0.79953400000000008</v>
      </c>
      <c r="AQ1982" s="1" t="s">
        <v>1979</v>
      </c>
      <c r="AR1982" t="s">
        <v>8670</v>
      </c>
      <c r="AS1982" s="1" t="s">
        <v>1979</v>
      </c>
      <c r="AT1982">
        <v>0.79953400000000008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>
        <v>529.10052910052912</v>
      </c>
      <c r="E1983" s="1" t="s">
        <v>1980</v>
      </c>
      <c r="F1983" t="s">
        <v>8670</v>
      </c>
      <c r="G1983" s="1" t="s">
        <v>1980</v>
      </c>
      <c r="H1983">
        <v>5714.2857142857147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>
        <v>8000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>
        <v>1228571.4285714286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1980</v>
      </c>
      <c r="AD1983">
        <v>1228571.4285714286</v>
      </c>
      <c r="AG1983" s="1" t="s">
        <v>1980</v>
      </c>
      <c r="AH1983">
        <v>1000000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>
        <v>0.79953400000000008</v>
      </c>
      <c r="AQ1983" s="1" t="s">
        <v>1980</v>
      </c>
      <c r="AR1983" t="s">
        <v>8670</v>
      </c>
      <c r="AS1983" s="1" t="s">
        <v>1980</v>
      </c>
      <c r="AT1983">
        <v>0.79953400000000008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>
        <v>529.10052910052912</v>
      </c>
      <c r="E1984" s="1" t="s">
        <v>1981</v>
      </c>
      <c r="F1984" t="s">
        <v>8670</v>
      </c>
      <c r="G1984" s="1" t="s">
        <v>1981</v>
      </c>
      <c r="H1984">
        <v>5714.2857142857147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>
        <v>8000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>
        <v>1228571.4285714286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1981</v>
      </c>
      <c r="AD1984">
        <v>1228571.4285714286</v>
      </c>
      <c r="AG1984" s="1" t="s">
        <v>1981</v>
      </c>
      <c r="AH1984">
        <v>1000000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>
        <v>0.79953400000000008</v>
      </c>
      <c r="AQ1984" s="1" t="s">
        <v>1981</v>
      </c>
      <c r="AR1984" t="s">
        <v>8670</v>
      </c>
      <c r="AS1984" s="1" t="s">
        <v>1981</v>
      </c>
      <c r="AT1984">
        <v>0.79953400000000008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>
        <v>529.10052910052912</v>
      </c>
      <c r="E1985" s="1" t="s">
        <v>1982</v>
      </c>
      <c r="F1985" t="s">
        <v>8670</v>
      </c>
      <c r="G1985" s="1" t="s">
        <v>1982</v>
      </c>
      <c r="H1985">
        <v>5714.2857142857147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>
        <v>8000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>
        <v>1228571.4285714286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1982</v>
      </c>
      <c r="AD1985">
        <v>1228571.4285714286</v>
      </c>
      <c r="AG1985" s="1" t="s">
        <v>1982</v>
      </c>
      <c r="AH1985">
        <v>1000000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>
        <v>0.79953400000000008</v>
      </c>
      <c r="AQ1985" s="1" t="s">
        <v>1982</v>
      </c>
      <c r="AR1985" t="s">
        <v>8670</v>
      </c>
      <c r="AS1985" s="1" t="s">
        <v>1982</v>
      </c>
      <c r="AT1985">
        <v>0.79953400000000008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>
        <v>2285.7142857142858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>
        <v>8000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217465.19314285717</v>
      </c>
      <c r="AC1986" s="1" t="s">
        <v>1983</v>
      </c>
      <c r="AD1986">
        <v>217465.19314285717</v>
      </c>
      <c r="AG1986" s="1" t="s">
        <v>1983</v>
      </c>
      <c r="AH1986">
        <v>1000000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0.79091362212338745</v>
      </c>
      <c r="AS1986" s="1" t="s">
        <v>1983</v>
      </c>
      <c r="AT1986">
        <v>0.79091362212338745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>
        <v>529.10052910052912</v>
      </c>
      <c r="E1987" s="1" t="s">
        <v>1984</v>
      </c>
      <c r="F1987" t="s">
        <v>8670</v>
      </c>
      <c r="G1987" s="1" t="s">
        <v>1984</v>
      </c>
      <c r="H1987">
        <v>5714.2857142857147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>
        <v>8000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>
        <v>1228571.4285714286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1984</v>
      </c>
      <c r="AD1987">
        <v>1228571.4285714286</v>
      </c>
      <c r="AG1987" s="1" t="s">
        <v>1984</v>
      </c>
      <c r="AH1987">
        <v>1000000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>
        <v>0.79953400000000008</v>
      </c>
      <c r="AQ1987" s="1" t="s">
        <v>1984</v>
      </c>
      <c r="AR1987" t="s">
        <v>8670</v>
      </c>
      <c r="AS1987" s="1" t="s">
        <v>1984</v>
      </c>
      <c r="AT1987">
        <v>0.79953400000000008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>
        <v>535.71428571428578</v>
      </c>
      <c r="E1988" s="1" t="s">
        <v>1985</v>
      </c>
      <c r="F1988" t="s">
        <v>8670</v>
      </c>
      <c r="G1988" s="1" t="s">
        <v>1985</v>
      </c>
      <c r="H1988">
        <v>5785.7142857142862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>
        <v>8100.0000000000009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>
        <v>1243928.5714285716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1985</v>
      </c>
      <c r="AD1988">
        <v>1243928.5714285716</v>
      </c>
      <c r="AG1988" s="1" t="s">
        <v>1985</v>
      </c>
      <c r="AH1988">
        <v>1000000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>
        <v>0.80952817500000007</v>
      </c>
      <c r="AQ1988" s="1" t="s">
        <v>1985</v>
      </c>
      <c r="AR1988" t="s">
        <v>8670</v>
      </c>
      <c r="AS1988" s="1" t="s">
        <v>1985</v>
      </c>
      <c r="AT1988">
        <v>0.80952817500000007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>
        <v>562.16931216931221</v>
      </c>
      <c r="E1989" s="1" t="s">
        <v>1986</v>
      </c>
      <c r="F1989" t="s">
        <v>8670</v>
      </c>
      <c r="G1989" s="1" t="s">
        <v>1986</v>
      </c>
      <c r="H1989">
        <v>6071.4285714285716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>
        <v>8500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>
        <v>1305357.142857143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1986</v>
      </c>
      <c r="AD1989">
        <v>1305357.142857143</v>
      </c>
      <c r="AG1989" s="1" t="s">
        <v>1986</v>
      </c>
      <c r="AH1989">
        <v>1000000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>
        <v>0.84950487500000005</v>
      </c>
      <c r="AQ1989" s="1" t="s">
        <v>1986</v>
      </c>
      <c r="AR1989" t="s">
        <v>8670</v>
      </c>
      <c r="AS1989" s="1" t="s">
        <v>1986</v>
      </c>
      <c r="AT1989">
        <v>0.84950487500000005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>
        <v>582.01058201058197</v>
      </c>
      <c r="E1990" s="1" t="s">
        <v>1987</v>
      </c>
      <c r="F1990" t="s">
        <v>8670</v>
      </c>
      <c r="G1990" s="1" t="s">
        <v>1987</v>
      </c>
      <c r="H1990">
        <v>6285.7142857142862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>
        <v>8800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>
        <v>1351428.5714285716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1987</v>
      </c>
      <c r="AD1990">
        <v>1351428.5714285716</v>
      </c>
      <c r="AG1990" s="1" t="s">
        <v>1987</v>
      </c>
      <c r="AH1990">
        <v>1000000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>
        <v>0.87948739999999992</v>
      </c>
      <c r="AQ1990" s="1" t="s">
        <v>1987</v>
      </c>
      <c r="AR1990" t="s">
        <v>8670</v>
      </c>
      <c r="AS1990" s="1" t="s">
        <v>1987</v>
      </c>
      <c r="AT1990">
        <v>0.87948739999999992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>
        <v>595.23809523809518</v>
      </c>
      <c r="E1991" s="1" t="s">
        <v>1988</v>
      </c>
      <c r="F1991" t="s">
        <v>8670</v>
      </c>
      <c r="G1991" s="1" t="s">
        <v>1988</v>
      </c>
      <c r="H1991">
        <v>6428.5714285714284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>
        <v>9000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>
        <v>1382142.857142857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1988</v>
      </c>
      <c r="AD1991">
        <v>1382142.857142857</v>
      </c>
      <c r="AG1991" s="1" t="s">
        <v>1988</v>
      </c>
      <c r="AH1991">
        <v>1000000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>
        <v>0.89947574999999991</v>
      </c>
      <c r="AQ1991" s="1" t="s">
        <v>1988</v>
      </c>
      <c r="AR1991" t="s">
        <v>8670</v>
      </c>
      <c r="AS1991" s="1" t="s">
        <v>1988</v>
      </c>
      <c r="AT1991">
        <v>0.89947574999999991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>
        <v>615.07936507936506</v>
      </c>
      <c r="E1992" s="1" t="s">
        <v>1989</v>
      </c>
      <c r="F1992" t="s">
        <v>8670</v>
      </c>
      <c r="G1992" s="1" t="s">
        <v>1989</v>
      </c>
      <c r="H1992">
        <v>6642.8571428571431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>
        <v>9300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>
        <v>1428214.2857142857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1989</v>
      </c>
      <c r="AD1992">
        <v>1428214.2857142857</v>
      </c>
      <c r="AG1992" s="1" t="s">
        <v>1989</v>
      </c>
      <c r="AH1992">
        <v>1000000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>
        <v>0.929458275</v>
      </c>
      <c r="AQ1992" s="1" t="s">
        <v>1989</v>
      </c>
      <c r="AR1992" t="s">
        <v>8670</v>
      </c>
      <c r="AS1992" s="1" t="s">
        <v>1989</v>
      </c>
      <c r="AT1992">
        <v>0.929458275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>
        <v>628.30687830687827</v>
      </c>
      <c r="E1993" s="1" t="s">
        <v>1990</v>
      </c>
      <c r="F1993" t="s">
        <v>8670</v>
      </c>
      <c r="G1993" s="1" t="s">
        <v>1990</v>
      </c>
      <c r="H1993">
        <v>6785.7142857142862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>
        <v>9500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>
        <v>1458928.5714285716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1990</v>
      </c>
      <c r="AD1993">
        <v>1458928.5714285716</v>
      </c>
      <c r="AG1993" s="1" t="s">
        <v>1990</v>
      </c>
      <c r="AH1993">
        <v>1000000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>
        <v>0.94944662499999999</v>
      </c>
      <c r="AQ1993" s="1" t="s">
        <v>1990</v>
      </c>
      <c r="AR1993" t="s">
        <v>8670</v>
      </c>
      <c r="AS1993" s="1" t="s">
        <v>1990</v>
      </c>
      <c r="AT1993">
        <v>0.94944662499999999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>
        <v>641.53439153439149</v>
      </c>
      <c r="E1994" s="1" t="s">
        <v>1991</v>
      </c>
      <c r="F1994" t="s">
        <v>8670</v>
      </c>
      <c r="G1994" s="1" t="s">
        <v>1991</v>
      </c>
      <c r="H1994">
        <v>6928.5714285714284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>
        <v>9700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>
        <v>1489642.857142857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1991</v>
      </c>
      <c r="AD1994">
        <v>1489642.857142857</v>
      </c>
      <c r="AG1994" s="1" t="s">
        <v>1991</v>
      </c>
      <c r="AH1994">
        <v>1000000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>
        <v>0.96943497499999998</v>
      </c>
      <c r="AQ1994" s="1" t="s">
        <v>1991</v>
      </c>
      <c r="AR1994" t="s">
        <v>8670</v>
      </c>
      <c r="AS1994" s="1" t="s">
        <v>1991</v>
      </c>
      <c r="AT1994">
        <v>0.96943497499999998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>
        <v>648.14814814814815</v>
      </c>
      <c r="E1995" s="1" t="s">
        <v>1992</v>
      </c>
      <c r="F1995" t="s">
        <v>8670</v>
      </c>
      <c r="G1995" s="1" t="s">
        <v>1992</v>
      </c>
      <c r="H1995">
        <v>7000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>
        <v>9800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>
        <v>1505000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1992</v>
      </c>
      <c r="AD1995">
        <v>1505000</v>
      </c>
      <c r="AG1995" s="1" t="s">
        <v>1992</v>
      </c>
      <c r="AH1995">
        <v>1000000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>
        <v>0.97358327219999996</v>
      </c>
      <c r="AQ1995" s="1" t="s">
        <v>1992</v>
      </c>
      <c r="AR1995" t="s">
        <v>8670</v>
      </c>
      <c r="AS1995" s="1" t="s">
        <v>1992</v>
      </c>
      <c r="AT1995">
        <v>0.97358327219999996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>
        <v>2828.5714285714284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>
        <v>9900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357672.1358571428</v>
      </c>
      <c r="AC1996" s="1" t="s">
        <v>1993</v>
      </c>
      <c r="AD1996">
        <v>357672.1358571428</v>
      </c>
      <c r="AG1996" s="1" t="s">
        <v>1993</v>
      </c>
      <c r="AH1996">
        <v>1000000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0.96092521832607869</v>
      </c>
      <c r="AS1996" s="1" t="s">
        <v>1993</v>
      </c>
      <c r="AT1996">
        <v>0.96092521832607869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>
        <v>2857.1428571428569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>
        <v>10000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376590.18285714282</v>
      </c>
      <c r="AC1997" s="1" t="s">
        <v>1994</v>
      </c>
      <c r="AD1997">
        <v>376590.18285714282</v>
      </c>
      <c r="AG1997" s="1" t="s">
        <v>1994</v>
      </c>
      <c r="AH1997">
        <v>1000000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0.92261581353635425</v>
      </c>
      <c r="AS1997" s="1" t="s">
        <v>1994</v>
      </c>
      <c r="AT1997">
        <v>0.92261581353635425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>
        <v>2857.1428571428569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>
        <v>10000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382128.33999999997</v>
      </c>
      <c r="AC1998" s="1" t="s">
        <v>1995</v>
      </c>
      <c r="AD1998">
        <v>382128.33999999997</v>
      </c>
      <c r="AG1998" s="1" t="s">
        <v>1995</v>
      </c>
      <c r="AH1998">
        <v>1000000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0.93289791252466558</v>
      </c>
      <c r="AS1998" s="1" t="s">
        <v>1995</v>
      </c>
      <c r="AT1998">
        <v>0.93289791252466558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>
        <v>2857.1428571428569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>
        <v>10000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439133.82285714283</v>
      </c>
      <c r="AC1999" s="1" t="s">
        <v>1996</v>
      </c>
      <c r="AD1999">
        <v>439133.82285714283</v>
      </c>
      <c r="AG1999" s="1" t="s">
        <v>1996</v>
      </c>
      <c r="AH1999">
        <v>1000000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0.98965985445712001</v>
      </c>
      <c r="AS1999" s="1" t="s">
        <v>1996</v>
      </c>
      <c r="AT1999">
        <v>0.98965985445712001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>
        <v>2828.5714285714284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>
        <v>9900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501657.95082857145</v>
      </c>
      <c r="AC2000" s="1" t="s">
        <v>1997</v>
      </c>
      <c r="AD2000">
        <v>501657.95082857145</v>
      </c>
      <c r="AG2000" s="1" t="s">
        <v>1997</v>
      </c>
      <c r="AH2000">
        <v>1000000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0.92478565488191133</v>
      </c>
      <c r="AS2000" s="1" t="s">
        <v>1997</v>
      </c>
      <c r="AT2000">
        <v>0.92478565488191133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>
        <v>648.14814814814815</v>
      </c>
      <c r="E2001" s="1" t="s">
        <v>1998</v>
      </c>
      <c r="F2001" t="s">
        <v>8670</v>
      </c>
      <c r="G2001" s="1" t="s">
        <v>1998</v>
      </c>
      <c r="H2001">
        <v>7000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>
        <v>9800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>
        <v>1505000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1998</v>
      </c>
      <c r="AD2001">
        <v>1505000</v>
      </c>
      <c r="AG2001" s="1" t="s">
        <v>1998</v>
      </c>
      <c r="AH2001">
        <v>1000000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>
        <v>0.97358327219999996</v>
      </c>
      <c r="AQ2001" s="1" t="s">
        <v>1998</v>
      </c>
      <c r="AR2001" t="s">
        <v>8670</v>
      </c>
      <c r="AS2001" s="1" t="s">
        <v>1998</v>
      </c>
      <c r="AT2001">
        <v>0.97358327219999996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>
        <v>634.92063492063482</v>
      </c>
      <c r="E2002" s="1" t="s">
        <v>1999</v>
      </c>
      <c r="F2002" t="s">
        <v>8670</v>
      </c>
      <c r="G2002" s="1" t="s">
        <v>1999</v>
      </c>
      <c r="H2002">
        <v>6857.1428571428569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>
        <v>9600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>
        <v>1474285.7142857143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1999</v>
      </c>
      <c r="AD2002">
        <v>1474285.7142857143</v>
      </c>
      <c r="AG2002" s="1" t="s">
        <v>1999</v>
      </c>
      <c r="AH2002">
        <v>1000000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>
        <v>0.95371422582857124</v>
      </c>
      <c r="AQ2002" s="1" t="s">
        <v>1999</v>
      </c>
      <c r="AR2002" t="s">
        <v>8670</v>
      </c>
      <c r="AS2002" s="1" t="s">
        <v>1999</v>
      </c>
      <c r="AT2002">
        <v>0.95371422582857124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>
        <v>615.07936507936506</v>
      </c>
      <c r="E2003" s="1" t="s">
        <v>2000</v>
      </c>
      <c r="F2003" t="s">
        <v>8670</v>
      </c>
      <c r="G2003" s="1" t="s">
        <v>2000</v>
      </c>
      <c r="H2003">
        <v>6642.8571428571431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>
        <v>9300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>
        <v>1428214.2857142857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2000</v>
      </c>
      <c r="AD2003">
        <v>1428214.2857142857</v>
      </c>
      <c r="AG2003" s="1" t="s">
        <v>2000</v>
      </c>
      <c r="AH2003">
        <v>1000000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>
        <v>0.92391065627142854</v>
      </c>
      <c r="AQ2003" s="1" t="s">
        <v>2000</v>
      </c>
      <c r="AR2003" t="s">
        <v>8670</v>
      </c>
      <c r="AS2003" s="1" t="s">
        <v>2000</v>
      </c>
      <c r="AT2003">
        <v>0.92391065627142854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>
        <v>2571.4285714285711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>
        <v>9000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427198.62085714284</v>
      </c>
      <c r="AC2004" s="1" t="s">
        <v>2001</v>
      </c>
      <c r="AD2004">
        <v>427198.62085714284</v>
      </c>
      <c r="AG2004" s="1" t="s">
        <v>2001</v>
      </c>
      <c r="AH2004">
        <v>1000000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0.85805105586016106</v>
      </c>
      <c r="AS2004" s="1" t="s">
        <v>2001</v>
      </c>
      <c r="AT2004">
        <v>0.85805105586016106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>
        <v>2428.5714285714284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>
        <v>8500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352838.97314285708</v>
      </c>
      <c r="AC2005" s="1" t="s">
        <v>2002</v>
      </c>
      <c r="AD2005">
        <v>352838.97314285708</v>
      </c>
      <c r="AG2005" s="1" t="s">
        <v>2002</v>
      </c>
      <c r="AH2005">
        <v>1000000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0.79061446273458036</v>
      </c>
      <c r="AS2005" s="1" t="s">
        <v>2002</v>
      </c>
      <c r="AT2005">
        <v>0.79061446273458036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>
        <v>2285.7142857142858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>
        <v>8000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249470.51200000002</v>
      </c>
      <c r="AC2006" s="1" t="s">
        <v>2003</v>
      </c>
      <c r="AD2006">
        <v>249470.51200000002</v>
      </c>
      <c r="AG2006" s="1" t="s">
        <v>2003</v>
      </c>
      <c r="AH2006">
        <v>1000000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0.72725523282018745</v>
      </c>
      <c r="AS2006" s="1" t="s">
        <v>2003</v>
      </c>
      <c r="AT2006">
        <v>0.72725523282018745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2285.7142857142858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8000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182933.29828571426</v>
      </c>
      <c r="AC2007" s="1" t="s">
        <v>2004</v>
      </c>
      <c r="AD2007">
        <v>182933.29828571426</v>
      </c>
      <c r="AG2007" s="1" t="s">
        <v>2004</v>
      </c>
      <c r="AH2007">
        <v>1000000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0.72245877599910624</v>
      </c>
      <c r="AS2007" s="1" t="s">
        <v>2004</v>
      </c>
      <c r="AT2007">
        <v>0.72245877599910624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2285.7142857142858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8000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202872.38400000002</v>
      </c>
      <c r="AC2008" s="1" t="s">
        <v>2005</v>
      </c>
      <c r="AD2008">
        <v>202872.38400000002</v>
      </c>
      <c r="AG2008" s="1" t="s">
        <v>2005</v>
      </c>
      <c r="AH2008">
        <v>1000000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0.7413720211759337</v>
      </c>
      <c r="AS2008" s="1" t="s">
        <v>2005</v>
      </c>
      <c r="AT2008">
        <v>0.7413720211759337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2285.7142857142858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8000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211944.89371428572</v>
      </c>
      <c r="AC2009" s="1" t="s">
        <v>2006</v>
      </c>
      <c r="AD2009">
        <v>211944.89371428572</v>
      </c>
      <c r="AG2009" s="1" t="s">
        <v>2006</v>
      </c>
      <c r="AH2009">
        <v>1000000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0.76284589053804797</v>
      </c>
      <c r="AS2009" s="1" t="s">
        <v>2006</v>
      </c>
      <c r="AT2009">
        <v>0.76284589053804797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>
        <v>2285.7142857142858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>
        <v>8000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>
        <v>289553.83314285713</v>
      </c>
      <c r="AC2010" s="1" t="s">
        <v>2007</v>
      </c>
      <c r="AD2010">
        <v>289553.83314285713</v>
      </c>
      <c r="AG2010" s="1" t="s">
        <v>2007</v>
      </c>
      <c r="AH2010">
        <v>1000000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>
        <v>0.79439267662238389</v>
      </c>
      <c r="AS2010" s="1" t="s">
        <v>2007</v>
      </c>
      <c r="AT2010">
        <v>0.79439267662238389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>
        <v>2314.2857142857142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>
        <v>8100.0000000000009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349679.08517142857</v>
      </c>
      <c r="AC2011" s="1" t="s">
        <v>2008</v>
      </c>
      <c r="AD2011">
        <v>349679.08517142857</v>
      </c>
      <c r="AG2011" s="1" t="s">
        <v>2008</v>
      </c>
      <c r="AH2011">
        <v>1000000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0.79733969115354097</v>
      </c>
      <c r="AS2011" s="1" t="s">
        <v>2008</v>
      </c>
      <c r="AT2011">
        <v>0.79733969115354097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>
        <v>562.16931216931221</v>
      </c>
      <c r="E2012" s="1" t="s">
        <v>2009</v>
      </c>
      <c r="F2012" t="s">
        <v>8670</v>
      </c>
      <c r="G2012" s="1" t="s">
        <v>2009</v>
      </c>
      <c r="H2012">
        <v>6071.4285714285716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>
        <v>8500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>
        <v>1305357.142857143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2009</v>
      </c>
      <c r="AD2012">
        <v>1305357.142857143</v>
      </c>
      <c r="AG2012" s="1" t="s">
        <v>2009</v>
      </c>
      <c r="AH2012">
        <v>1000000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>
        <v>0.84443447078571432</v>
      </c>
      <c r="AQ2012" s="1" t="s">
        <v>2009</v>
      </c>
      <c r="AR2012" t="s">
        <v>8670</v>
      </c>
      <c r="AS2012" s="1" t="s">
        <v>2009</v>
      </c>
      <c r="AT2012">
        <v>0.84443447078571432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>
        <v>582.01058201058197</v>
      </c>
      <c r="E2013" s="1" t="s">
        <v>2010</v>
      </c>
      <c r="F2013" t="s">
        <v>8670</v>
      </c>
      <c r="G2013" s="1" t="s">
        <v>2010</v>
      </c>
      <c r="H2013">
        <v>6285.7142857142862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>
        <v>8800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>
        <v>1351428.5714285716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2010</v>
      </c>
      <c r="AD2013">
        <v>1351428.5714285716</v>
      </c>
      <c r="AG2013" s="1" t="s">
        <v>2010</v>
      </c>
      <c r="AH2013">
        <v>1000000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>
        <v>0.87423804034285701</v>
      </c>
      <c r="AQ2013" s="1" t="s">
        <v>2010</v>
      </c>
      <c r="AR2013" t="s">
        <v>8670</v>
      </c>
      <c r="AS2013" s="1" t="s">
        <v>2010</v>
      </c>
      <c r="AT2013">
        <v>0.87423804034285701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>
        <v>595.23809523809518</v>
      </c>
      <c r="E2014" s="1" t="s">
        <v>2011</v>
      </c>
      <c r="F2014" t="s">
        <v>8670</v>
      </c>
      <c r="G2014" s="1" t="s">
        <v>2011</v>
      </c>
      <c r="H2014">
        <v>6428.5714285714284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>
        <v>9000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>
        <v>1382142.857142857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2011</v>
      </c>
      <c r="AD2014">
        <v>1382142.857142857</v>
      </c>
      <c r="AG2014" s="1" t="s">
        <v>2011</v>
      </c>
      <c r="AH2014">
        <v>1000000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>
        <v>0.89410708671428563</v>
      </c>
      <c r="AQ2014" s="1" t="s">
        <v>2011</v>
      </c>
      <c r="AR2014" t="s">
        <v>8670</v>
      </c>
      <c r="AS2014" s="1" t="s">
        <v>2011</v>
      </c>
      <c r="AT2014">
        <v>0.89410708671428563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>
        <v>615.07936507936506</v>
      </c>
      <c r="E2015" s="1" t="s">
        <v>2012</v>
      </c>
      <c r="F2015" t="s">
        <v>8670</v>
      </c>
      <c r="G2015" s="1" t="s">
        <v>2012</v>
      </c>
      <c r="H2015">
        <v>6642.8571428571431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>
        <v>9300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>
        <v>1428214.2857142857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2012</v>
      </c>
      <c r="AD2015">
        <v>1428214.2857142857</v>
      </c>
      <c r="AG2015" s="1" t="s">
        <v>2012</v>
      </c>
      <c r="AH2015">
        <v>1000000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>
        <v>0.92391065627142854</v>
      </c>
      <c r="AQ2015" s="1" t="s">
        <v>2012</v>
      </c>
      <c r="AR2015" t="s">
        <v>8670</v>
      </c>
      <c r="AS2015" s="1" t="s">
        <v>2012</v>
      </c>
      <c r="AT2015">
        <v>0.92391065627142854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>
        <v>628.30687830687827</v>
      </c>
      <c r="E2016" s="1" t="s">
        <v>2013</v>
      </c>
      <c r="F2016" t="s">
        <v>8670</v>
      </c>
      <c r="G2016" s="1" t="s">
        <v>2013</v>
      </c>
      <c r="H2016">
        <v>6785.7142857142862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>
        <v>9500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>
        <v>1458928.5714285716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2013</v>
      </c>
      <c r="AD2016">
        <v>1458928.5714285716</v>
      </c>
      <c r="AG2016" s="1" t="s">
        <v>2013</v>
      </c>
      <c r="AH2016">
        <v>1000000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>
        <v>0.94377970264285704</v>
      </c>
      <c r="AQ2016" s="1" t="s">
        <v>2013</v>
      </c>
      <c r="AR2016" t="s">
        <v>8670</v>
      </c>
      <c r="AS2016" s="1" t="s">
        <v>2013</v>
      </c>
      <c r="AT2016">
        <v>0.94377970264285704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>
        <v>641.53439153439149</v>
      </c>
      <c r="E2017" s="1" t="s">
        <v>2014</v>
      </c>
      <c r="F2017" t="s">
        <v>8670</v>
      </c>
      <c r="G2017" s="1" t="s">
        <v>2014</v>
      </c>
      <c r="H2017">
        <v>6928.5714285714284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>
        <v>9700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>
        <v>1489642.857142857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2014</v>
      </c>
      <c r="AD2017">
        <v>1489642.857142857</v>
      </c>
      <c r="AG2017" s="1" t="s">
        <v>2014</v>
      </c>
      <c r="AH2017">
        <v>1000000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>
        <v>0.96364874901428565</v>
      </c>
      <c r="AQ2017" s="1" t="s">
        <v>2014</v>
      </c>
      <c r="AR2017" t="s">
        <v>8670</v>
      </c>
      <c r="AS2017" s="1" t="s">
        <v>2014</v>
      </c>
      <c r="AT2017">
        <v>0.96364874901428565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>
        <v>2800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>
        <v>9800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443742.74840000004</v>
      </c>
      <c r="AC2018" s="1" t="s">
        <v>2015</v>
      </c>
      <c r="AD2018">
        <v>443742.74840000004</v>
      </c>
      <c r="AG2018" s="1" t="s">
        <v>2015</v>
      </c>
      <c r="AH2018">
        <v>1000000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0.95338212248400223</v>
      </c>
      <c r="AS2018" s="1" t="s">
        <v>2015</v>
      </c>
      <c r="AT2018">
        <v>0.95338212248400223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>
        <v>654.7619047619047</v>
      </c>
      <c r="E2019" s="1" t="s">
        <v>2016</v>
      </c>
      <c r="F2019" t="s">
        <v>8670</v>
      </c>
      <c r="G2019" s="1" t="s">
        <v>2016</v>
      </c>
      <c r="H2019">
        <v>7071.4285714285716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>
        <v>9900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>
        <v>1520357.142857143</v>
      </c>
      <c r="Y2019" s="1" t="s">
        <v>2016</v>
      </c>
      <c r="Z2019" t="s">
        <v>8670</v>
      </c>
      <c r="AA2019" s="1" t="s">
        <v>2016</v>
      </c>
      <c r="AB2019" t="s">
        <v>8670</v>
      </c>
      <c r="AC2019" s="1" t="s">
        <v>2016</v>
      </c>
      <c r="AD2019">
        <v>1520357.142857143</v>
      </c>
      <c r="AG2019" s="1" t="s">
        <v>2016</v>
      </c>
      <c r="AH2019">
        <v>1000000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>
        <v>0.73974968736428559</v>
      </c>
      <c r="AQ2019" s="1" t="s">
        <v>2016</v>
      </c>
      <c r="AR2019" t="s">
        <v>8670</v>
      </c>
      <c r="AS2019" s="1" t="s">
        <v>2016</v>
      </c>
      <c r="AT2019">
        <v>0.73974968736428559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>
        <v>661.37566137566137</v>
      </c>
      <c r="E2020" s="1" t="s">
        <v>2017</v>
      </c>
      <c r="F2020" t="s">
        <v>8670</v>
      </c>
      <c r="G2020" s="1" t="s">
        <v>2017</v>
      </c>
      <c r="H2020">
        <v>7142.8571428571431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>
        <v>10000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>
        <v>1535714.2857142857</v>
      </c>
      <c r="Y2020" s="1" t="s">
        <v>2017</v>
      </c>
      <c r="Z2020" t="s">
        <v>8670</v>
      </c>
      <c r="AA2020" s="1" t="s">
        <v>2017</v>
      </c>
      <c r="AB2020" t="s">
        <v>8670</v>
      </c>
      <c r="AC2020" s="1" t="s">
        <v>2017</v>
      </c>
      <c r="AD2020">
        <v>1535714.2857142857</v>
      </c>
      <c r="AG2020" s="1" t="s">
        <v>2017</v>
      </c>
      <c r="AH2020">
        <v>1000000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>
        <v>0.74722190642857134</v>
      </c>
      <c r="AQ2020" s="1" t="s">
        <v>2017</v>
      </c>
      <c r="AR2020" t="s">
        <v>8670</v>
      </c>
      <c r="AS2020" s="1" t="s">
        <v>2017</v>
      </c>
      <c r="AT2020">
        <v>0.74722190642857134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>
        <v>661.37566137566137</v>
      </c>
      <c r="E2021" s="1" t="s">
        <v>2018</v>
      </c>
      <c r="F2021" t="s">
        <v>8670</v>
      </c>
      <c r="G2021" s="1" t="s">
        <v>2018</v>
      </c>
      <c r="H2021">
        <v>7142.8571428571431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>
        <v>10000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>
        <v>1535714.2857142857</v>
      </c>
      <c r="Y2021" s="1" t="s">
        <v>2018</v>
      </c>
      <c r="Z2021" t="s">
        <v>8670</v>
      </c>
      <c r="AA2021" s="1" t="s">
        <v>2018</v>
      </c>
      <c r="AB2021" t="s">
        <v>8670</v>
      </c>
      <c r="AC2021" s="1" t="s">
        <v>2018</v>
      </c>
      <c r="AD2021">
        <v>1535714.2857142857</v>
      </c>
      <c r="AG2021" s="1" t="s">
        <v>2018</v>
      </c>
      <c r="AH2021">
        <v>1000000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>
        <v>0.74722190642857134</v>
      </c>
      <c r="AQ2021" s="1" t="s">
        <v>2018</v>
      </c>
      <c r="AR2021" t="s">
        <v>8670</v>
      </c>
      <c r="AS2021" s="1" t="s">
        <v>2018</v>
      </c>
      <c r="AT2021">
        <v>0.74722190642857134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>
        <v>661.37566137566137</v>
      </c>
      <c r="E2022" s="1" t="s">
        <v>2019</v>
      </c>
      <c r="F2022" t="s">
        <v>8670</v>
      </c>
      <c r="G2022" s="1" t="s">
        <v>2019</v>
      </c>
      <c r="H2022">
        <v>7142.8571428571431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>
        <v>10000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>
        <v>1535714.2857142857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2019</v>
      </c>
      <c r="AD2022">
        <v>1535714.2857142857</v>
      </c>
      <c r="AG2022" s="1" t="s">
        <v>2019</v>
      </c>
      <c r="AH2022">
        <v>1000000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>
        <v>0.74722190642857134</v>
      </c>
      <c r="AQ2022" s="1" t="s">
        <v>2019</v>
      </c>
      <c r="AR2022" t="s">
        <v>8670</v>
      </c>
      <c r="AS2022" s="1" t="s">
        <v>2019</v>
      </c>
      <c r="AT2022">
        <v>0.74722190642857134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>
        <v>654.7619047619047</v>
      </c>
      <c r="E2023" s="1" t="s">
        <v>2020</v>
      </c>
      <c r="F2023" t="s">
        <v>8670</v>
      </c>
      <c r="G2023" s="1" t="s">
        <v>2020</v>
      </c>
      <c r="H2023">
        <v>7071.4285714285716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>
        <v>9900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>
        <v>1520357.142857143</v>
      </c>
      <c r="Y2023" s="1" t="s">
        <v>2020</v>
      </c>
      <c r="Z2023" t="s">
        <v>8670</v>
      </c>
      <c r="AA2023" s="1" t="s">
        <v>2020</v>
      </c>
      <c r="AB2023" t="s">
        <v>8670</v>
      </c>
      <c r="AC2023" s="1" t="s">
        <v>2020</v>
      </c>
      <c r="AD2023">
        <v>1520357.142857143</v>
      </c>
      <c r="AG2023" s="1" t="s">
        <v>2020</v>
      </c>
      <c r="AH2023">
        <v>1000000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>
        <v>0.73974968736428559</v>
      </c>
      <c r="AQ2023" s="1" t="s">
        <v>2020</v>
      </c>
      <c r="AR2023" t="s">
        <v>8670</v>
      </c>
      <c r="AS2023" s="1" t="s">
        <v>2020</v>
      </c>
      <c r="AT2023">
        <v>0.73974968736428559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>
        <v>648.14814814814815</v>
      </c>
      <c r="E2024" s="1" t="s">
        <v>2021</v>
      </c>
      <c r="F2024" t="s">
        <v>8670</v>
      </c>
      <c r="G2024" s="1" t="s">
        <v>2021</v>
      </c>
      <c r="H2024">
        <v>7000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>
        <v>9800</v>
      </c>
      <c r="O2024" s="1" t="s">
        <v>2021</v>
      </c>
      <c r="P2024" t="s">
        <v>8670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>
        <v>1505000</v>
      </c>
      <c r="Y2024" s="1" t="s">
        <v>2021</v>
      </c>
      <c r="Z2024" t="s">
        <v>8670</v>
      </c>
      <c r="AA2024" s="1" t="s">
        <v>2021</v>
      </c>
      <c r="AB2024" t="s">
        <v>8670</v>
      </c>
      <c r="AC2024" s="1" t="s">
        <v>2021</v>
      </c>
      <c r="AD2024">
        <v>1505000</v>
      </c>
      <c r="AG2024" s="1" t="s">
        <v>2021</v>
      </c>
      <c r="AH2024">
        <v>1000000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>
        <v>0.73227746829999985</v>
      </c>
      <c r="AQ2024" s="1" t="s">
        <v>2021</v>
      </c>
      <c r="AR2024" t="s">
        <v>8670</v>
      </c>
      <c r="AS2024" s="1" t="s">
        <v>2021</v>
      </c>
      <c r="AT2024">
        <v>0.73227746829999985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>
        <v>634.92063492063482</v>
      </c>
      <c r="E2025" s="1" t="s">
        <v>2022</v>
      </c>
      <c r="F2025" t="s">
        <v>8670</v>
      </c>
      <c r="G2025" s="1" t="s">
        <v>2022</v>
      </c>
      <c r="H2025">
        <v>6857.1428571428569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>
        <v>9600</v>
      </c>
      <c r="O2025" s="1" t="s">
        <v>2022</v>
      </c>
      <c r="P2025" t="s">
        <v>8670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>
        <v>1474285.7142857143</v>
      </c>
      <c r="Y2025" s="1" t="s">
        <v>2022</v>
      </c>
      <c r="Z2025" t="s">
        <v>8670</v>
      </c>
      <c r="AA2025" s="1" t="s">
        <v>2022</v>
      </c>
      <c r="AB2025" t="s">
        <v>8670</v>
      </c>
      <c r="AC2025" s="1" t="s">
        <v>2022</v>
      </c>
      <c r="AD2025">
        <v>1474285.7142857143</v>
      </c>
      <c r="AG2025" s="1" t="s">
        <v>2022</v>
      </c>
      <c r="AH2025">
        <v>1000000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>
        <v>0.71733303017142835</v>
      </c>
      <c r="AQ2025" s="1" t="s">
        <v>2022</v>
      </c>
      <c r="AR2025" t="s">
        <v>8670</v>
      </c>
      <c r="AS2025" s="1" t="s">
        <v>2022</v>
      </c>
      <c r="AT2025">
        <v>0.71733303017142835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>
        <v>615.07936507936506</v>
      </c>
      <c r="E2026" s="1" t="s">
        <v>2023</v>
      </c>
      <c r="F2026" t="s">
        <v>8670</v>
      </c>
      <c r="G2026" s="1" t="s">
        <v>2023</v>
      </c>
      <c r="H2026">
        <v>6642.8571428571431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>
        <v>9300</v>
      </c>
      <c r="O2026" s="1" t="s">
        <v>2023</v>
      </c>
      <c r="P2026" t="s">
        <v>8670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>
        <v>1428214.2857142857</v>
      </c>
      <c r="Y2026" s="1" t="s">
        <v>2023</v>
      </c>
      <c r="Z2026" t="s">
        <v>8670</v>
      </c>
      <c r="AA2026" s="1" t="s">
        <v>2023</v>
      </c>
      <c r="AB2026" t="s">
        <v>8670</v>
      </c>
      <c r="AC2026" s="1" t="s">
        <v>2023</v>
      </c>
      <c r="AD2026">
        <v>1428214.2857142857</v>
      </c>
      <c r="AG2026" s="1" t="s">
        <v>2023</v>
      </c>
      <c r="AH2026">
        <v>1000000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>
        <v>0.69491637297857134</v>
      </c>
      <c r="AQ2026" s="1" t="s">
        <v>2023</v>
      </c>
      <c r="AR2026" t="s">
        <v>8670</v>
      </c>
      <c r="AS2026" s="1" t="s">
        <v>2023</v>
      </c>
      <c r="AT2026">
        <v>0.69491637297857134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>
        <v>595.23809523809518</v>
      </c>
      <c r="E2027" s="1" t="s">
        <v>2024</v>
      </c>
      <c r="F2027" t="s">
        <v>8670</v>
      </c>
      <c r="G2027" s="1" t="s">
        <v>2024</v>
      </c>
      <c r="H2027">
        <v>6428.5714285714284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>
        <v>9000</v>
      </c>
      <c r="O2027" s="1" t="s">
        <v>2024</v>
      </c>
      <c r="P2027" t="s">
        <v>8670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>
        <v>1382142.857142857</v>
      </c>
      <c r="Y2027" s="1" t="s">
        <v>2024</v>
      </c>
      <c r="Z2027" t="s">
        <v>8670</v>
      </c>
      <c r="AA2027" s="1" t="s">
        <v>2024</v>
      </c>
      <c r="AB2027" t="s">
        <v>8670</v>
      </c>
      <c r="AC2027" s="1" t="s">
        <v>2024</v>
      </c>
      <c r="AD2027">
        <v>1382142.857142857</v>
      </c>
      <c r="AG2027" s="1" t="s">
        <v>2024</v>
      </c>
      <c r="AH2027">
        <v>1000000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>
        <v>0.6724997157857141</v>
      </c>
      <c r="AQ2027" s="1" t="s">
        <v>2024</v>
      </c>
      <c r="AR2027" t="s">
        <v>8670</v>
      </c>
      <c r="AS2027" s="1" t="s">
        <v>2024</v>
      </c>
      <c r="AT2027">
        <v>0.6724997157857141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>
        <v>562.16931216931221</v>
      </c>
      <c r="E2028" s="1" t="s">
        <v>2025</v>
      </c>
      <c r="F2028" t="s">
        <v>8670</v>
      </c>
      <c r="G2028" s="1" t="s">
        <v>2025</v>
      </c>
      <c r="H2028">
        <v>6071.4285714285716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>
        <v>8500</v>
      </c>
      <c r="O2028" s="1" t="s">
        <v>2025</v>
      </c>
      <c r="P2028" t="s">
        <v>8670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>
        <v>1305357.142857143</v>
      </c>
      <c r="Y2028" s="1" t="s">
        <v>2025</v>
      </c>
      <c r="Z2028" t="s">
        <v>8670</v>
      </c>
      <c r="AA2028" s="1" t="s">
        <v>2025</v>
      </c>
      <c r="AB2028" t="s">
        <v>8670</v>
      </c>
      <c r="AC2028" s="1" t="s">
        <v>2025</v>
      </c>
      <c r="AD2028">
        <v>1305357.142857143</v>
      </c>
      <c r="AG2028" s="1" t="s">
        <v>2025</v>
      </c>
      <c r="AH2028">
        <v>1000000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>
        <v>0.63513862046428571</v>
      </c>
      <c r="AQ2028" s="1" t="s">
        <v>2025</v>
      </c>
      <c r="AR2028" t="s">
        <v>8670</v>
      </c>
      <c r="AS2028" s="1" t="s">
        <v>2025</v>
      </c>
      <c r="AT2028">
        <v>0.63513862046428571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>
        <v>529.10052910052912</v>
      </c>
      <c r="E2029" s="1" t="s">
        <v>2026</v>
      </c>
      <c r="F2029" t="s">
        <v>8670</v>
      </c>
      <c r="G2029" s="1" t="s">
        <v>2026</v>
      </c>
      <c r="H2029">
        <v>5714.2857142857147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>
        <v>8000</v>
      </c>
      <c r="O2029" s="1" t="s">
        <v>2026</v>
      </c>
      <c r="P2029" t="s">
        <v>8670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>
        <v>1228571.4285714286</v>
      </c>
      <c r="Y2029" s="1" t="s">
        <v>2026</v>
      </c>
      <c r="Z2029" t="s">
        <v>8670</v>
      </c>
      <c r="AA2029" s="1" t="s">
        <v>2026</v>
      </c>
      <c r="AB2029" t="s">
        <v>8670</v>
      </c>
      <c r="AC2029" s="1" t="s">
        <v>2026</v>
      </c>
      <c r="AD2029">
        <v>1228571.4285714286</v>
      </c>
      <c r="AG2029" s="1" t="s">
        <v>2026</v>
      </c>
      <c r="AH2029">
        <v>1000000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>
        <v>0.59777752514285709</v>
      </c>
      <c r="AQ2029" s="1" t="s">
        <v>2026</v>
      </c>
      <c r="AR2029" t="s">
        <v>8670</v>
      </c>
      <c r="AS2029" s="1" t="s">
        <v>2026</v>
      </c>
      <c r="AT2029">
        <v>0.59777752514285709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>
        <v>529.10052910052912</v>
      </c>
      <c r="E2030" s="1" t="s">
        <v>2027</v>
      </c>
      <c r="F2030" t="s">
        <v>8670</v>
      </c>
      <c r="G2030" s="1" t="s">
        <v>2027</v>
      </c>
      <c r="H2030">
        <v>5714.2857142857147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>
        <v>8000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>
        <v>1228571.4285714286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2027</v>
      </c>
      <c r="AD2030">
        <v>1228571.4285714286</v>
      </c>
      <c r="AG2030" s="1" t="s">
        <v>2027</v>
      </c>
      <c r="AH2030">
        <v>1000000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>
        <v>0.59777752514285709</v>
      </c>
      <c r="AQ2030" s="1" t="s">
        <v>2027</v>
      </c>
      <c r="AR2030" t="s">
        <v>8670</v>
      </c>
      <c r="AS2030" s="1" t="s">
        <v>2027</v>
      </c>
      <c r="AT2030">
        <v>0.59777752514285709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>
        <v>529.10052910052912</v>
      </c>
      <c r="E2031" s="1" t="s">
        <v>2028</v>
      </c>
      <c r="F2031" t="s">
        <v>8670</v>
      </c>
      <c r="G2031" s="1" t="s">
        <v>2028</v>
      </c>
      <c r="H2031">
        <v>5714.2857142857147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>
        <v>8000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>
        <v>1228571.4285714286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2028</v>
      </c>
      <c r="AD2031">
        <v>1228571.4285714286</v>
      </c>
      <c r="AG2031" s="1" t="s">
        <v>2028</v>
      </c>
      <c r="AH2031">
        <v>1000000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>
        <v>0.59777752514285709</v>
      </c>
      <c r="AQ2031" s="1" t="s">
        <v>2028</v>
      </c>
      <c r="AR2031" t="s">
        <v>8670</v>
      </c>
      <c r="AS2031" s="1" t="s">
        <v>2028</v>
      </c>
      <c r="AT2031">
        <v>0.59777752514285709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>
        <v>529.10052910052912</v>
      </c>
      <c r="E2032" s="1" t="s">
        <v>2029</v>
      </c>
      <c r="F2032" t="s">
        <v>8670</v>
      </c>
      <c r="G2032" s="1" t="s">
        <v>2029</v>
      </c>
      <c r="H2032">
        <v>5714.2857142857147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>
        <v>8000</v>
      </c>
      <c r="O2032" s="1" t="s">
        <v>2029</v>
      </c>
      <c r="P2032" t="s">
        <v>8670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>
        <v>1228571.4285714286</v>
      </c>
      <c r="Y2032" s="1" t="s">
        <v>2029</v>
      </c>
      <c r="Z2032" t="s">
        <v>8670</v>
      </c>
      <c r="AA2032" s="1" t="s">
        <v>2029</v>
      </c>
      <c r="AB2032" t="s">
        <v>8670</v>
      </c>
      <c r="AC2032" s="1" t="s">
        <v>2029</v>
      </c>
      <c r="AD2032">
        <v>1228571.4285714286</v>
      </c>
      <c r="AG2032" s="1" t="s">
        <v>2029</v>
      </c>
      <c r="AH2032">
        <v>1000000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>
        <v>0.59777752514285709</v>
      </c>
      <c r="AQ2032" s="1" t="s">
        <v>2029</v>
      </c>
      <c r="AR2032" t="s">
        <v>8670</v>
      </c>
      <c r="AS2032" s="1" t="s">
        <v>2029</v>
      </c>
      <c r="AT2032">
        <v>0.59777752514285709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>
        <v>529.10052910052912</v>
      </c>
      <c r="E2033" s="1" t="s">
        <v>2030</v>
      </c>
      <c r="F2033" t="s">
        <v>8670</v>
      </c>
      <c r="G2033" s="1" t="s">
        <v>2030</v>
      </c>
      <c r="H2033">
        <v>5714.2857142857147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>
        <v>8000</v>
      </c>
      <c r="O2033" s="1" t="s">
        <v>2030</v>
      </c>
      <c r="P2033" t="s">
        <v>8670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>
        <v>1228571.4285714286</v>
      </c>
      <c r="Y2033" s="1" t="s">
        <v>2030</v>
      </c>
      <c r="Z2033" t="s">
        <v>8670</v>
      </c>
      <c r="AA2033" s="1" t="s">
        <v>2030</v>
      </c>
      <c r="AB2033" t="s">
        <v>8670</v>
      </c>
      <c r="AC2033" s="1" t="s">
        <v>2030</v>
      </c>
      <c r="AD2033">
        <v>1228571.4285714286</v>
      </c>
      <c r="AG2033" s="1" t="s">
        <v>2030</v>
      </c>
      <c r="AH2033">
        <v>1000000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>
        <v>0.59777752514285709</v>
      </c>
      <c r="AQ2033" s="1" t="s">
        <v>2030</v>
      </c>
      <c r="AR2033" t="s">
        <v>8670</v>
      </c>
      <c r="AS2033" s="1" t="s">
        <v>2030</v>
      </c>
      <c r="AT2033">
        <v>0.59777752514285709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>
        <v>529.10052910052912</v>
      </c>
      <c r="E2034" s="1" t="s">
        <v>2031</v>
      </c>
      <c r="F2034" t="s">
        <v>8670</v>
      </c>
      <c r="G2034" s="1" t="s">
        <v>2031</v>
      </c>
      <c r="H2034">
        <v>5714.2857142857147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>
        <v>8000</v>
      </c>
      <c r="O2034" s="1" t="s">
        <v>2031</v>
      </c>
      <c r="P2034" t="s">
        <v>8670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>
        <v>1228571.4285714286</v>
      </c>
      <c r="Y2034" s="1" t="s">
        <v>2031</v>
      </c>
      <c r="Z2034" t="s">
        <v>8670</v>
      </c>
      <c r="AA2034" s="1" t="s">
        <v>2031</v>
      </c>
      <c r="AB2034" t="s">
        <v>8670</v>
      </c>
      <c r="AC2034" s="1" t="s">
        <v>2031</v>
      </c>
      <c r="AD2034">
        <v>1228571.4285714286</v>
      </c>
      <c r="AG2034" s="1" t="s">
        <v>2031</v>
      </c>
      <c r="AH2034">
        <v>1000000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>
        <v>0.59777752514285709</v>
      </c>
      <c r="AQ2034" s="1" t="s">
        <v>2031</v>
      </c>
      <c r="AR2034" t="s">
        <v>8670</v>
      </c>
      <c r="AS2034" s="1" t="s">
        <v>2031</v>
      </c>
      <c r="AT2034">
        <v>0.59777752514285709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>
        <v>535.71428571428578</v>
      </c>
      <c r="E2035" s="1" t="s">
        <v>2032</v>
      </c>
      <c r="F2035" t="s">
        <v>8670</v>
      </c>
      <c r="G2035" s="1" t="s">
        <v>2032</v>
      </c>
      <c r="H2035">
        <v>5785.7142857142862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>
        <v>8100.0000000000009</v>
      </c>
      <c r="O2035" s="1" t="s">
        <v>2032</v>
      </c>
      <c r="P2035" t="s">
        <v>8670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>
        <v>1243928.5714285716</v>
      </c>
      <c r="Y2035" s="1" t="s">
        <v>2032</v>
      </c>
      <c r="Z2035" t="s">
        <v>8670</v>
      </c>
      <c r="AA2035" s="1" t="s">
        <v>2032</v>
      </c>
      <c r="AB2035" t="s">
        <v>8670</v>
      </c>
      <c r="AC2035" s="1" t="s">
        <v>2032</v>
      </c>
      <c r="AD2035">
        <v>1243928.5714285716</v>
      </c>
      <c r="AG2035" s="1" t="s">
        <v>2032</v>
      </c>
      <c r="AH2035">
        <v>1000000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>
        <v>0.60524974420714284</v>
      </c>
      <c r="AQ2035" s="1" t="s">
        <v>2032</v>
      </c>
      <c r="AR2035" t="s">
        <v>8670</v>
      </c>
      <c r="AS2035" s="1" t="s">
        <v>2032</v>
      </c>
      <c r="AT2035">
        <v>0.60524974420714284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>
        <v>562.16931216931221</v>
      </c>
      <c r="E2036" s="1" t="s">
        <v>2033</v>
      </c>
      <c r="F2036" t="s">
        <v>8670</v>
      </c>
      <c r="G2036" s="1" t="s">
        <v>2033</v>
      </c>
      <c r="H2036">
        <v>6071.4285714285716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>
        <v>8500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>
        <v>1305357.142857143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2033</v>
      </c>
      <c r="AD2036">
        <v>1305357.142857143</v>
      </c>
      <c r="AG2036" s="1" t="s">
        <v>2033</v>
      </c>
      <c r="AH2036">
        <v>1000000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>
        <v>0.63513862046428571</v>
      </c>
      <c r="AQ2036" s="1" t="s">
        <v>2033</v>
      </c>
      <c r="AR2036" t="s">
        <v>8670</v>
      </c>
      <c r="AS2036" s="1" t="s">
        <v>2033</v>
      </c>
      <c r="AT2036">
        <v>0.63513862046428571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>
        <v>582.01058201058197</v>
      </c>
      <c r="E2037" s="1" t="s">
        <v>2034</v>
      </c>
      <c r="F2037" t="s">
        <v>8670</v>
      </c>
      <c r="G2037" s="1" t="s">
        <v>2034</v>
      </c>
      <c r="H2037">
        <v>6285.7142857142862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>
        <v>8800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>
        <v>1351428.5714285716</v>
      </c>
      <c r="Y2037" s="1" t="s">
        <v>2034</v>
      </c>
      <c r="Z2037" t="s">
        <v>8670</v>
      </c>
      <c r="AA2037" s="1" t="s">
        <v>2034</v>
      </c>
      <c r="AB2037" t="s">
        <v>8670</v>
      </c>
      <c r="AC2037" s="1" t="s">
        <v>2034</v>
      </c>
      <c r="AD2037">
        <v>1351428.5714285716</v>
      </c>
      <c r="AG2037" s="1" t="s">
        <v>2034</v>
      </c>
      <c r="AH2037">
        <v>1000000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>
        <v>0.65755527765714272</v>
      </c>
      <c r="AQ2037" s="1" t="s">
        <v>2034</v>
      </c>
      <c r="AR2037" t="s">
        <v>8670</v>
      </c>
      <c r="AS2037" s="1" t="s">
        <v>2034</v>
      </c>
      <c r="AT2037">
        <v>0.65755527765714272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>
        <v>595.23809523809518</v>
      </c>
      <c r="E2038" s="1" t="s">
        <v>2035</v>
      </c>
      <c r="F2038" t="s">
        <v>8670</v>
      </c>
      <c r="G2038" s="1" t="s">
        <v>2035</v>
      </c>
      <c r="H2038">
        <v>6428.5714285714284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>
        <v>9000</v>
      </c>
      <c r="O2038" s="1" t="s">
        <v>2035</v>
      </c>
      <c r="P2038" t="s">
        <v>8670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>
        <v>1382142.857142857</v>
      </c>
      <c r="Y2038" s="1" t="s">
        <v>2035</v>
      </c>
      <c r="Z2038" t="s">
        <v>8670</v>
      </c>
      <c r="AA2038" s="1" t="s">
        <v>2035</v>
      </c>
      <c r="AB2038" t="s">
        <v>8670</v>
      </c>
      <c r="AC2038" s="1" t="s">
        <v>2035</v>
      </c>
      <c r="AD2038">
        <v>1382142.857142857</v>
      </c>
      <c r="AG2038" s="1" t="s">
        <v>2035</v>
      </c>
      <c r="AH2038">
        <v>1000000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>
        <v>0.6724997157857141</v>
      </c>
      <c r="AQ2038" s="1" t="s">
        <v>2035</v>
      </c>
      <c r="AR2038" t="s">
        <v>8670</v>
      </c>
      <c r="AS2038" s="1" t="s">
        <v>2035</v>
      </c>
      <c r="AT2038">
        <v>0.6724997157857141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>
        <v>615.07936507936506</v>
      </c>
      <c r="E2039" s="1" t="s">
        <v>2036</v>
      </c>
      <c r="F2039" t="s">
        <v>8670</v>
      </c>
      <c r="G2039" s="1" t="s">
        <v>2036</v>
      </c>
      <c r="H2039">
        <v>6642.8571428571431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>
        <v>9300</v>
      </c>
      <c r="O2039" s="1" t="s">
        <v>2036</v>
      </c>
      <c r="P2039" t="s">
        <v>8670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>
        <v>1428214.2857142857</v>
      </c>
      <c r="Y2039" s="1" t="s">
        <v>2036</v>
      </c>
      <c r="Z2039" t="s">
        <v>8670</v>
      </c>
      <c r="AA2039" s="1" t="s">
        <v>2036</v>
      </c>
      <c r="AB2039" t="s">
        <v>8670</v>
      </c>
      <c r="AC2039" s="1" t="s">
        <v>2036</v>
      </c>
      <c r="AD2039">
        <v>1428214.2857142857</v>
      </c>
      <c r="AG2039" s="1" t="s">
        <v>2036</v>
      </c>
      <c r="AH2039">
        <v>1000000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>
        <v>0.69491637297857134</v>
      </c>
      <c r="AQ2039" s="1" t="s">
        <v>2036</v>
      </c>
      <c r="AR2039" t="s">
        <v>8670</v>
      </c>
      <c r="AS2039" s="1" t="s">
        <v>2036</v>
      </c>
      <c r="AT2039">
        <v>0.69491637297857134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>
        <v>628.30687830687827</v>
      </c>
      <c r="E2040" s="1" t="s">
        <v>2037</v>
      </c>
      <c r="F2040" t="s">
        <v>8670</v>
      </c>
      <c r="G2040" s="1" t="s">
        <v>2037</v>
      </c>
      <c r="H2040">
        <v>6785.7142857142862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>
        <v>9500</v>
      </c>
      <c r="O2040" s="1" t="s">
        <v>2037</v>
      </c>
      <c r="P2040" t="s">
        <v>8670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>
        <v>1458928.5714285716</v>
      </c>
      <c r="Y2040" s="1" t="s">
        <v>2037</v>
      </c>
      <c r="Z2040" t="s">
        <v>8670</v>
      </c>
      <c r="AA2040" s="1" t="s">
        <v>2037</v>
      </c>
      <c r="AB2040" t="s">
        <v>8670</v>
      </c>
      <c r="AC2040" s="1" t="s">
        <v>2037</v>
      </c>
      <c r="AD2040">
        <v>1458928.5714285716</v>
      </c>
      <c r="AG2040" s="1" t="s">
        <v>2037</v>
      </c>
      <c r="AH2040">
        <v>1000000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>
        <v>0.70986081110714272</v>
      </c>
      <c r="AQ2040" s="1" t="s">
        <v>2037</v>
      </c>
      <c r="AR2040" t="s">
        <v>8670</v>
      </c>
      <c r="AS2040" s="1" t="s">
        <v>2037</v>
      </c>
      <c r="AT2040">
        <v>0.70986081110714272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>
        <v>641.53439153439149</v>
      </c>
      <c r="E2041" s="1" t="s">
        <v>2038</v>
      </c>
      <c r="F2041" t="s">
        <v>8670</v>
      </c>
      <c r="G2041" s="1" t="s">
        <v>2038</v>
      </c>
      <c r="H2041">
        <v>6928.5714285714284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>
        <v>9700</v>
      </c>
      <c r="O2041" s="1" t="s">
        <v>2038</v>
      </c>
      <c r="P2041" t="s">
        <v>8670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>
        <v>1489642.857142857</v>
      </c>
      <c r="Y2041" s="1" t="s">
        <v>2038</v>
      </c>
      <c r="Z2041" t="s">
        <v>8670</v>
      </c>
      <c r="AA2041" s="1" t="s">
        <v>2038</v>
      </c>
      <c r="AB2041" t="s">
        <v>8670</v>
      </c>
      <c r="AC2041" s="1" t="s">
        <v>2038</v>
      </c>
      <c r="AD2041">
        <v>1489642.857142857</v>
      </c>
      <c r="AG2041" s="1" t="s">
        <v>2038</v>
      </c>
      <c r="AH2041">
        <v>1000000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>
        <v>0.7248052492357141</v>
      </c>
      <c r="AQ2041" s="1" t="s">
        <v>2038</v>
      </c>
      <c r="AR2041" t="s">
        <v>8670</v>
      </c>
      <c r="AS2041" s="1" t="s">
        <v>2038</v>
      </c>
      <c r="AT2041">
        <v>0.7248052492357141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>
        <v>648.14814814814815</v>
      </c>
      <c r="E2042" s="1" t="s">
        <v>2039</v>
      </c>
      <c r="F2042" t="s">
        <v>8670</v>
      </c>
      <c r="G2042" s="1" t="s">
        <v>2039</v>
      </c>
      <c r="H2042">
        <v>7000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>
        <v>9800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>
        <v>1505000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2039</v>
      </c>
      <c r="AD2042">
        <v>1505000</v>
      </c>
      <c r="AG2042" s="1" t="s">
        <v>2039</v>
      </c>
      <c r="AH2042">
        <v>1000000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>
        <v>0.73227746829999985</v>
      </c>
      <c r="AQ2042" s="1" t="s">
        <v>2039</v>
      </c>
      <c r="AR2042" t="s">
        <v>8670</v>
      </c>
      <c r="AS2042" s="1" t="s">
        <v>2039</v>
      </c>
      <c r="AT2042">
        <v>0.73227746829999985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>
        <v>2828.5714285714284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>
        <v>9900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573444.08691428567</v>
      </c>
      <c r="AC2043" s="1" t="s">
        <v>2040</v>
      </c>
      <c r="AD2043">
        <v>573444.08691428567</v>
      </c>
      <c r="AG2043" s="1" t="s">
        <v>2040</v>
      </c>
      <c r="AH2043">
        <v>1000000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0.9749069553486156</v>
      </c>
      <c r="AS2043" s="1" t="s">
        <v>2040</v>
      </c>
      <c r="AT2043">
        <v>0.9749069553486156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>
        <v>2857.1428571428569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>
        <v>10000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654944.45714285702</v>
      </c>
      <c r="AC2044" s="1" t="s">
        <v>2041</v>
      </c>
      <c r="AD2044">
        <v>654944.45714285702</v>
      </c>
      <c r="AG2044" s="1" t="s">
        <v>2041</v>
      </c>
      <c r="AH2044">
        <v>1000000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0.923032385526937</v>
      </c>
      <c r="AS2044" s="1" t="s">
        <v>2041</v>
      </c>
      <c r="AT2044">
        <v>0.923032385526937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>
        <v>2857.1428571428569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>
        <v>10000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476228.5514285714</v>
      </c>
      <c r="AC2045" s="1" t="s">
        <v>2042</v>
      </c>
      <c r="AD2045">
        <v>476228.5514285714</v>
      </c>
      <c r="AG2045" s="1" t="s">
        <v>2042</v>
      </c>
      <c r="AH2045">
        <v>1000000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0.95944587576190843</v>
      </c>
      <c r="AS2045" s="1" t="s">
        <v>2042</v>
      </c>
      <c r="AT2045">
        <v>0.95944587576190843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>
        <v>2857.1428571428569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>
        <v>10000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598391.81142857135</v>
      </c>
      <c r="AC2046" s="1" t="s">
        <v>2043</v>
      </c>
      <c r="AD2046">
        <v>598391.81142857135</v>
      </c>
      <c r="AG2046" s="1" t="s">
        <v>2043</v>
      </c>
      <c r="AH2046">
        <v>1000000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0.91291726990232558</v>
      </c>
      <c r="AS2046" s="1" t="s">
        <v>2043</v>
      </c>
      <c r="AT2046">
        <v>0.91291726990232558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>
        <v>2828.5714285714284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>
        <v>9900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552202.78268571431</v>
      </c>
      <c r="AC2047" s="1" t="s">
        <v>2044</v>
      </c>
      <c r="AD2047">
        <v>552202.78268571431</v>
      </c>
      <c r="AG2047" s="1" t="s">
        <v>2044</v>
      </c>
      <c r="AH2047">
        <v>1000000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0.97638115337735643</v>
      </c>
      <c r="AS2047" s="1" t="s">
        <v>2044</v>
      </c>
      <c r="AT2047">
        <v>0.97638115337735643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>
        <v>648.14814814814815</v>
      </c>
      <c r="E2048" s="1" t="s">
        <v>2045</v>
      </c>
      <c r="F2048" t="s">
        <v>8670</v>
      </c>
      <c r="G2048" s="1" t="s">
        <v>2045</v>
      </c>
      <c r="H2048">
        <v>7000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>
        <v>9800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>
        <v>1505000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2045</v>
      </c>
      <c r="AD2048">
        <v>1505000</v>
      </c>
      <c r="AG2048" s="1" t="s">
        <v>2045</v>
      </c>
      <c r="AH2048">
        <v>1000000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>
        <v>0.98353037790000009</v>
      </c>
      <c r="AQ2048" s="1" t="s">
        <v>2045</v>
      </c>
      <c r="AR2048" t="s">
        <v>8670</v>
      </c>
      <c r="AS2048" s="1" t="s">
        <v>2045</v>
      </c>
      <c r="AT2048">
        <v>0.98353037790000009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>
        <v>634.92063492063482</v>
      </c>
      <c r="E2049" s="1" t="s">
        <v>2046</v>
      </c>
      <c r="F2049" t="s">
        <v>8670</v>
      </c>
      <c r="G2049" s="1" t="s">
        <v>2046</v>
      </c>
      <c r="H2049">
        <v>6857.1428571428569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>
        <v>9600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>
        <v>1474285.7142857143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2046</v>
      </c>
      <c r="AD2049">
        <v>1474285.7142857143</v>
      </c>
      <c r="AG2049" s="1" t="s">
        <v>2046</v>
      </c>
      <c r="AH2049">
        <v>1000000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>
        <v>0.9634583293714285</v>
      </c>
      <c r="AQ2049" s="1" t="s">
        <v>2046</v>
      </c>
      <c r="AR2049" t="s">
        <v>8670</v>
      </c>
      <c r="AS2049" s="1" t="s">
        <v>2046</v>
      </c>
      <c r="AT2049">
        <v>0.9634583293714285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>
        <v>615.07936507936506</v>
      </c>
      <c r="E2050" s="1" t="s">
        <v>2047</v>
      </c>
      <c r="F2050" t="s">
        <v>8670</v>
      </c>
      <c r="G2050" s="1" t="s">
        <v>2047</v>
      </c>
      <c r="H2050">
        <v>6642.8571428571431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>
        <v>9300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>
        <v>1428214.2857142857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2047</v>
      </c>
      <c r="AD2050">
        <v>1428214.2857142857</v>
      </c>
      <c r="AG2050" s="1" t="s">
        <v>2047</v>
      </c>
      <c r="AH2050">
        <v>1000000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>
        <v>0.93335025657857151</v>
      </c>
      <c r="AQ2050" s="1" t="s">
        <v>2047</v>
      </c>
      <c r="AR2050" t="s">
        <v>8670</v>
      </c>
      <c r="AS2050" s="1" t="s">
        <v>2047</v>
      </c>
      <c r="AT2050">
        <v>0.93335025657857151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>
        <v>595.23809523809518</v>
      </c>
      <c r="E2051" s="1" t="s">
        <v>2048</v>
      </c>
      <c r="F2051" t="s">
        <v>8670</v>
      </c>
      <c r="G2051" s="1" t="s">
        <v>2048</v>
      </c>
      <c r="H2051">
        <v>6428.5714285714284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>
        <v>9000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>
        <v>1382142.857142857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2048</v>
      </c>
      <c r="AD2051">
        <v>1382142.857142857</v>
      </c>
      <c r="AG2051" s="1" t="s">
        <v>2048</v>
      </c>
      <c r="AH2051">
        <v>1000000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>
        <v>0.9032421837857143</v>
      </c>
      <c r="AQ2051" s="1" t="s">
        <v>2048</v>
      </c>
      <c r="AR2051" t="s">
        <v>8670</v>
      </c>
      <c r="AS2051" s="1" t="s">
        <v>2048</v>
      </c>
      <c r="AT2051">
        <v>0.9032421837857143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>
        <v>562.16931216931221</v>
      </c>
      <c r="E2052" s="1" t="s">
        <v>2049</v>
      </c>
      <c r="F2052" t="s">
        <v>8670</v>
      </c>
      <c r="G2052" s="1" t="s">
        <v>2049</v>
      </c>
      <c r="H2052">
        <v>6071.4285714285716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>
        <v>8500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>
        <v>1305357.142857143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2049</v>
      </c>
      <c r="AD2052">
        <v>1305357.142857143</v>
      </c>
      <c r="AG2052" s="1" t="s">
        <v>2049</v>
      </c>
      <c r="AH2052">
        <v>1000000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>
        <v>0.85306206246428584</v>
      </c>
      <c r="AQ2052" s="1" t="s">
        <v>2049</v>
      </c>
      <c r="AR2052" t="s">
        <v>8670</v>
      </c>
      <c r="AS2052" s="1" t="s">
        <v>2049</v>
      </c>
      <c r="AT2052">
        <v>0.85306206246428584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>
        <v>529.10052910052912</v>
      </c>
      <c r="E2053" s="1" t="s">
        <v>2050</v>
      </c>
      <c r="F2053" t="s">
        <v>8670</v>
      </c>
      <c r="G2053" s="1" t="s">
        <v>2050</v>
      </c>
      <c r="H2053">
        <v>5714.2857142857147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>
        <v>8000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>
        <v>1228571.4285714286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2050</v>
      </c>
      <c r="AD2053">
        <v>1228571.4285714286</v>
      </c>
      <c r="AG2053" s="1" t="s">
        <v>2050</v>
      </c>
      <c r="AH2053">
        <v>1000000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>
        <v>0.80288194114285727</v>
      </c>
      <c r="AQ2053" s="1" t="s">
        <v>2050</v>
      </c>
      <c r="AR2053" t="s">
        <v>8670</v>
      </c>
      <c r="AS2053" s="1" t="s">
        <v>2050</v>
      </c>
      <c r="AT2053">
        <v>0.80288194114285727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>
        <v>529.10052910052912</v>
      </c>
      <c r="E2054" s="1" t="s">
        <v>2051</v>
      </c>
      <c r="F2054" t="s">
        <v>8670</v>
      </c>
      <c r="G2054" s="1" t="s">
        <v>2051</v>
      </c>
      <c r="H2054">
        <v>5714.2857142857147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>
        <v>8000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>
        <v>1228571.4285714286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2051</v>
      </c>
      <c r="AD2054">
        <v>1228571.4285714286</v>
      </c>
      <c r="AG2054" s="1" t="s">
        <v>2051</v>
      </c>
      <c r="AH2054">
        <v>1000000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>
        <v>0.80288194114285727</v>
      </c>
      <c r="AQ2054" s="1" t="s">
        <v>2051</v>
      </c>
      <c r="AR2054" t="s">
        <v>8670</v>
      </c>
      <c r="AS2054" s="1" t="s">
        <v>2051</v>
      </c>
      <c r="AT2054">
        <v>0.80288194114285727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>
        <v>2285.7142857142858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>
        <v>8000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400646.65828571434</v>
      </c>
      <c r="AC2055" s="1" t="s">
        <v>2052</v>
      </c>
      <c r="AD2055">
        <v>400646.65828571434</v>
      </c>
      <c r="AG2055" s="1" t="s">
        <v>2052</v>
      </c>
      <c r="AH2055">
        <v>1000000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0.80238024080933257</v>
      </c>
      <c r="AS2055" s="1" t="s">
        <v>2052</v>
      </c>
      <c r="AT2055">
        <v>0.80238024080933257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>
        <v>529.10052910052912</v>
      </c>
      <c r="E2056" s="1" t="s">
        <v>2053</v>
      </c>
      <c r="F2056" t="s">
        <v>8670</v>
      </c>
      <c r="G2056" s="1" t="s">
        <v>2053</v>
      </c>
      <c r="H2056">
        <v>5714.2857142857147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>
        <v>8000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>
        <v>1228571.4285714286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2053</v>
      </c>
      <c r="AD2056">
        <v>1228571.4285714286</v>
      </c>
      <c r="AG2056" s="1" t="s">
        <v>2053</v>
      </c>
      <c r="AH2056">
        <v>1000000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>
        <v>0.80288194114285727</v>
      </c>
      <c r="AQ2056" s="1" t="s">
        <v>2053</v>
      </c>
      <c r="AR2056" t="s">
        <v>8670</v>
      </c>
      <c r="AS2056" s="1" t="s">
        <v>2053</v>
      </c>
      <c r="AT2056">
        <v>0.80288194114285727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>
        <v>529.10052910052912</v>
      </c>
      <c r="E2057" s="1" t="s">
        <v>2054</v>
      </c>
      <c r="F2057" t="s">
        <v>8670</v>
      </c>
      <c r="G2057" s="1" t="s">
        <v>2054</v>
      </c>
      <c r="H2057">
        <v>5714.2857142857147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>
        <v>8000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>
        <v>1228571.4285714286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2054</v>
      </c>
      <c r="AD2057">
        <v>1228571.4285714286</v>
      </c>
      <c r="AG2057" s="1" t="s">
        <v>2054</v>
      </c>
      <c r="AH2057">
        <v>1000000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>
        <v>0.80288194114285727</v>
      </c>
      <c r="AQ2057" s="1" t="s">
        <v>2054</v>
      </c>
      <c r="AR2057" t="s">
        <v>8670</v>
      </c>
      <c r="AS2057" s="1" t="s">
        <v>2054</v>
      </c>
      <c r="AT2057">
        <v>0.80288194114285727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>
        <v>529.10052910052912</v>
      </c>
      <c r="E2058" s="1" t="s">
        <v>2055</v>
      </c>
      <c r="F2058" t="s">
        <v>8670</v>
      </c>
      <c r="G2058" s="1" t="s">
        <v>2055</v>
      </c>
      <c r="H2058">
        <v>5714.2857142857147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>
        <v>8000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>
        <v>1228571.4285714286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2055</v>
      </c>
      <c r="AD2058">
        <v>1228571.4285714286</v>
      </c>
      <c r="AG2058" s="1" t="s">
        <v>2055</v>
      </c>
      <c r="AH2058">
        <v>1000000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>
        <v>0.80288194114285727</v>
      </c>
      <c r="AQ2058" s="1" t="s">
        <v>2055</v>
      </c>
      <c r="AR2058" t="s">
        <v>8670</v>
      </c>
      <c r="AS2058" s="1" t="s">
        <v>2055</v>
      </c>
      <c r="AT2058">
        <v>0.80288194114285727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>
        <v>535.71428571428578</v>
      </c>
      <c r="E2059" s="1" t="s">
        <v>2056</v>
      </c>
      <c r="F2059" t="s">
        <v>8670</v>
      </c>
      <c r="G2059" s="1" t="s">
        <v>2056</v>
      </c>
      <c r="H2059">
        <v>5785.7142857142862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>
        <v>8100.0000000000009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>
        <v>1243928.5714285716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2056</v>
      </c>
      <c r="AD2059">
        <v>1243928.5714285716</v>
      </c>
      <c r="AG2059" s="1" t="s">
        <v>2056</v>
      </c>
      <c r="AH2059">
        <v>1000000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>
        <v>0.81291796540714301</v>
      </c>
      <c r="AQ2059" s="1" t="s">
        <v>2056</v>
      </c>
      <c r="AR2059" t="s">
        <v>8670</v>
      </c>
      <c r="AS2059" s="1" t="s">
        <v>2056</v>
      </c>
      <c r="AT2059">
        <v>0.81291796540714301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>
        <v>562.16931216931221</v>
      </c>
      <c r="E2060" s="1" t="s">
        <v>2057</v>
      </c>
      <c r="F2060" t="s">
        <v>8670</v>
      </c>
      <c r="G2060" s="1" t="s">
        <v>2057</v>
      </c>
      <c r="H2060">
        <v>6071.4285714285716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>
        <v>8500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>
        <v>1305357.142857143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2057</v>
      </c>
      <c r="AD2060">
        <v>1305357.142857143</v>
      </c>
      <c r="AG2060" s="1" t="s">
        <v>2057</v>
      </c>
      <c r="AH2060">
        <v>1000000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>
        <v>0.85306206246428584</v>
      </c>
      <c r="AQ2060" s="1" t="s">
        <v>2057</v>
      </c>
      <c r="AR2060" t="s">
        <v>8670</v>
      </c>
      <c r="AS2060" s="1" t="s">
        <v>2057</v>
      </c>
      <c r="AT2060">
        <v>0.85306206246428584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>
        <v>582.01058201058197</v>
      </c>
      <c r="E2061" s="1" t="s">
        <v>2058</v>
      </c>
      <c r="F2061" t="s">
        <v>8670</v>
      </c>
      <c r="G2061" s="1" t="s">
        <v>2058</v>
      </c>
      <c r="H2061">
        <v>6285.7142857142862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>
        <v>8800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>
        <v>1351428.5714285716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2058</v>
      </c>
      <c r="AD2061">
        <v>1351428.5714285716</v>
      </c>
      <c r="AG2061" s="1" t="s">
        <v>2058</v>
      </c>
      <c r="AH2061">
        <v>1000000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>
        <v>0.88317013525714283</v>
      </c>
      <c r="AQ2061" s="1" t="s">
        <v>2058</v>
      </c>
      <c r="AR2061" t="s">
        <v>8670</v>
      </c>
      <c r="AS2061" s="1" t="s">
        <v>2058</v>
      </c>
      <c r="AT2061">
        <v>0.88317013525714283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>
        <v>595.23809523809518</v>
      </c>
      <c r="E2062" s="1" t="s">
        <v>2059</v>
      </c>
      <c r="F2062" t="s">
        <v>8670</v>
      </c>
      <c r="G2062" s="1" t="s">
        <v>2059</v>
      </c>
      <c r="H2062">
        <v>6428.5714285714284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>
        <v>9000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>
        <v>1382142.857142857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2059</v>
      </c>
      <c r="AD2062">
        <v>1382142.857142857</v>
      </c>
      <c r="AG2062" s="1" t="s">
        <v>2059</v>
      </c>
      <c r="AH2062">
        <v>1000000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>
        <v>0.9032421837857143</v>
      </c>
      <c r="AQ2062" s="1" t="s">
        <v>2059</v>
      </c>
      <c r="AR2062" t="s">
        <v>8670</v>
      </c>
      <c r="AS2062" s="1" t="s">
        <v>2059</v>
      </c>
      <c r="AT2062">
        <v>0.9032421837857143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>
        <v>615.07936507936506</v>
      </c>
      <c r="E2063" s="1" t="s">
        <v>2060</v>
      </c>
      <c r="F2063" t="s">
        <v>8670</v>
      </c>
      <c r="G2063" s="1" t="s">
        <v>2060</v>
      </c>
      <c r="H2063">
        <v>6642.8571428571431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>
        <v>9300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>
        <v>1428214.2857142857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2060</v>
      </c>
      <c r="AD2063">
        <v>1428214.2857142857</v>
      </c>
      <c r="AG2063" s="1" t="s">
        <v>2060</v>
      </c>
      <c r="AH2063">
        <v>1000000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>
        <v>0.93335025657857151</v>
      </c>
      <c r="AQ2063" s="1" t="s">
        <v>2060</v>
      </c>
      <c r="AR2063" t="s">
        <v>8670</v>
      </c>
      <c r="AS2063" s="1" t="s">
        <v>2060</v>
      </c>
      <c r="AT2063">
        <v>0.93335025657857151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>
        <v>628.30687830687827</v>
      </c>
      <c r="E2064" s="1" t="s">
        <v>2061</v>
      </c>
      <c r="F2064" t="s">
        <v>8670</v>
      </c>
      <c r="G2064" s="1" t="s">
        <v>2061</v>
      </c>
      <c r="H2064">
        <v>6785.7142857142862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>
        <v>9500</v>
      </c>
      <c r="O2064" s="1" t="s">
        <v>2061</v>
      </c>
      <c r="P2064" t="s">
        <v>8670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>
        <v>1458928.5714285716</v>
      </c>
      <c r="Y2064" s="1" t="s">
        <v>2061</v>
      </c>
      <c r="Z2064" t="s">
        <v>8670</v>
      </c>
      <c r="AA2064" s="1" t="s">
        <v>2061</v>
      </c>
      <c r="AB2064" t="s">
        <v>8670</v>
      </c>
      <c r="AC2064" s="1" t="s">
        <v>2061</v>
      </c>
      <c r="AD2064">
        <v>1458928.5714285716</v>
      </c>
      <c r="AG2064" s="1" t="s">
        <v>2061</v>
      </c>
      <c r="AH2064">
        <v>1000000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>
        <v>0.95342230510714288</v>
      </c>
      <c r="AQ2064" s="1" t="s">
        <v>2061</v>
      </c>
      <c r="AR2064" t="s">
        <v>8670</v>
      </c>
      <c r="AS2064" s="1" t="s">
        <v>2061</v>
      </c>
      <c r="AT2064">
        <v>0.95342230510714288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>
        <v>641.53439153439149</v>
      </c>
      <c r="E2065" s="1" t="s">
        <v>2062</v>
      </c>
      <c r="F2065" t="s">
        <v>8670</v>
      </c>
      <c r="G2065" s="1" t="s">
        <v>2062</v>
      </c>
      <c r="H2065">
        <v>6928.5714285714284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>
        <v>9700</v>
      </c>
      <c r="O2065" s="1" t="s">
        <v>2062</v>
      </c>
      <c r="P2065" t="s">
        <v>8670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>
        <v>1489642.857142857</v>
      </c>
      <c r="Y2065" s="1" t="s">
        <v>2062</v>
      </c>
      <c r="Z2065" t="s">
        <v>8670</v>
      </c>
      <c r="AA2065" s="1" t="s">
        <v>2062</v>
      </c>
      <c r="AB2065" t="s">
        <v>8670</v>
      </c>
      <c r="AC2065" s="1" t="s">
        <v>2062</v>
      </c>
      <c r="AD2065">
        <v>1489642.857142857</v>
      </c>
      <c r="AG2065" s="1" t="s">
        <v>2062</v>
      </c>
      <c r="AH2065">
        <v>1000000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>
        <v>0.97349435363571435</v>
      </c>
      <c r="AQ2065" s="1" t="s">
        <v>2062</v>
      </c>
      <c r="AR2065" t="s">
        <v>8670</v>
      </c>
      <c r="AS2065" s="1" t="s">
        <v>2062</v>
      </c>
      <c r="AT2065">
        <v>0.97349435363571435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>
        <v>2800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>
        <v>9800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315759.92</v>
      </c>
      <c r="AC2066" s="1" t="s">
        <v>2063</v>
      </c>
      <c r="AD2066">
        <v>315759.92</v>
      </c>
      <c r="AG2066" s="1" t="s">
        <v>2063</v>
      </c>
      <c r="AH2066">
        <v>1000000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0.96029942309587435</v>
      </c>
      <c r="AS2066" s="1" t="s">
        <v>2063</v>
      </c>
      <c r="AT2066">
        <v>0.96029942309587435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>
        <v>654.7619047619047</v>
      </c>
      <c r="E2067" s="1" t="s">
        <v>2064</v>
      </c>
      <c r="F2067" t="s">
        <v>8670</v>
      </c>
      <c r="G2067" s="1" t="s">
        <v>2064</v>
      </c>
      <c r="H2067">
        <v>7071.4285714285716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>
        <v>9900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>
        <v>1520357.142857143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2064</v>
      </c>
      <c r="AD2067">
        <v>1520357.142857143</v>
      </c>
      <c r="AG2067" s="1" t="s">
        <v>2064</v>
      </c>
      <c r="AH2067">
        <v>1000000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>
        <v>0.73950393259285718</v>
      </c>
      <c r="AQ2067" s="1" t="s">
        <v>2064</v>
      </c>
      <c r="AR2067" t="s">
        <v>8670</v>
      </c>
      <c r="AS2067" s="1" t="s">
        <v>2064</v>
      </c>
      <c r="AT2067">
        <v>0.73950393259285718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>
        <v>661.37566137566137</v>
      </c>
      <c r="E2068" s="1" t="s">
        <v>2065</v>
      </c>
      <c r="F2068" t="s">
        <v>8670</v>
      </c>
      <c r="G2068" s="1" t="s">
        <v>2065</v>
      </c>
      <c r="H2068">
        <v>7142.8571428571431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>
        <v>10000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>
        <v>1535714.2857142857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2065</v>
      </c>
      <c r="AD2068">
        <v>1535714.2857142857</v>
      </c>
      <c r="AG2068" s="1" t="s">
        <v>2065</v>
      </c>
      <c r="AH2068">
        <v>1000000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>
        <v>0.7469736692857144</v>
      </c>
      <c r="AQ2068" s="1" t="s">
        <v>2065</v>
      </c>
      <c r="AR2068" t="s">
        <v>8670</v>
      </c>
      <c r="AS2068" s="1" t="s">
        <v>2065</v>
      </c>
      <c r="AT2068">
        <v>0.7469736692857144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>
        <v>661.37566137566137</v>
      </c>
      <c r="E2069" s="1" t="s">
        <v>2066</v>
      </c>
      <c r="F2069" t="s">
        <v>8670</v>
      </c>
      <c r="G2069" s="1" t="s">
        <v>2066</v>
      </c>
      <c r="H2069">
        <v>7142.8571428571431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>
        <v>10000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>
        <v>1535714.2857142857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2066</v>
      </c>
      <c r="AD2069">
        <v>1535714.2857142857</v>
      </c>
      <c r="AG2069" s="1" t="s">
        <v>2066</v>
      </c>
      <c r="AH2069">
        <v>1000000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>
        <v>0.7469736692857144</v>
      </c>
      <c r="AQ2069" s="1" t="s">
        <v>2066</v>
      </c>
      <c r="AR2069" t="s">
        <v>8670</v>
      </c>
      <c r="AS2069" s="1" t="s">
        <v>2066</v>
      </c>
      <c r="AT2069">
        <v>0.7469736692857144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>
        <v>661.37566137566137</v>
      </c>
      <c r="E2070" s="1" t="s">
        <v>2067</v>
      </c>
      <c r="F2070" t="s">
        <v>8670</v>
      </c>
      <c r="G2070" s="1" t="s">
        <v>2067</v>
      </c>
      <c r="H2070">
        <v>7142.8571428571431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>
        <v>10000</v>
      </c>
      <c r="O2070" s="1" t="s">
        <v>2067</v>
      </c>
      <c r="P2070" t="s">
        <v>8670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>
        <v>1535714.2857142857</v>
      </c>
      <c r="Y2070" s="1" t="s">
        <v>2067</v>
      </c>
      <c r="Z2070" t="s">
        <v>8670</v>
      </c>
      <c r="AA2070" s="1" t="s">
        <v>2067</v>
      </c>
      <c r="AB2070" t="s">
        <v>8670</v>
      </c>
      <c r="AC2070" s="1" t="s">
        <v>2067</v>
      </c>
      <c r="AD2070">
        <v>1535714.2857142857</v>
      </c>
      <c r="AG2070" s="1" t="s">
        <v>2067</v>
      </c>
      <c r="AH2070">
        <v>1000000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>
        <v>0.7469736692857144</v>
      </c>
      <c r="AQ2070" s="1" t="s">
        <v>2067</v>
      </c>
      <c r="AR2070" t="s">
        <v>8670</v>
      </c>
      <c r="AS2070" s="1" t="s">
        <v>2067</v>
      </c>
      <c r="AT2070">
        <v>0.7469736692857144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>
        <v>654.7619047619047</v>
      </c>
      <c r="E2071" s="1" t="s">
        <v>2068</v>
      </c>
      <c r="F2071" t="s">
        <v>8670</v>
      </c>
      <c r="G2071" s="1" t="s">
        <v>2068</v>
      </c>
      <c r="H2071">
        <v>7071.4285714285716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>
        <v>9900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>
        <v>1520357.142857143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2068</v>
      </c>
      <c r="AD2071">
        <v>1520357.142857143</v>
      </c>
      <c r="AG2071" s="1" t="s">
        <v>2068</v>
      </c>
      <c r="AH2071">
        <v>1000000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>
        <v>0.73950393259285718</v>
      </c>
      <c r="AQ2071" s="1" t="s">
        <v>2068</v>
      </c>
      <c r="AR2071" t="s">
        <v>8670</v>
      </c>
      <c r="AS2071" s="1" t="s">
        <v>2068</v>
      </c>
      <c r="AT2071">
        <v>0.73950393259285718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>
        <v>648.14814814814815</v>
      </c>
      <c r="E2072" s="1" t="s">
        <v>2069</v>
      </c>
      <c r="F2072" t="s">
        <v>8670</v>
      </c>
      <c r="G2072" s="1" t="s">
        <v>2069</v>
      </c>
      <c r="H2072">
        <v>7000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>
        <v>9800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>
        <v>1505000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2069</v>
      </c>
      <c r="AD2072">
        <v>1505000</v>
      </c>
      <c r="AG2072" s="1" t="s">
        <v>2069</v>
      </c>
      <c r="AH2072">
        <v>1000000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>
        <v>0.73203419590000007</v>
      </c>
      <c r="AQ2072" s="1" t="s">
        <v>2069</v>
      </c>
      <c r="AR2072" t="s">
        <v>8670</v>
      </c>
      <c r="AS2072" s="1" t="s">
        <v>2069</v>
      </c>
      <c r="AT2072">
        <v>0.73203419590000007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>
        <v>634.92063492063482</v>
      </c>
      <c r="E2073" s="1" t="s">
        <v>2070</v>
      </c>
      <c r="F2073" t="s">
        <v>8670</v>
      </c>
      <c r="G2073" s="1" t="s">
        <v>2070</v>
      </c>
      <c r="H2073">
        <v>6857.1428571428569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>
        <v>9600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>
        <v>1474285.7142857143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2070</v>
      </c>
      <c r="AD2073">
        <v>1474285.7142857143</v>
      </c>
      <c r="AG2073" s="1" t="s">
        <v>2070</v>
      </c>
      <c r="AH2073">
        <v>1000000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>
        <v>0.71709472251428574</v>
      </c>
      <c r="AQ2073" s="1" t="s">
        <v>2070</v>
      </c>
      <c r="AR2073" t="s">
        <v>8670</v>
      </c>
      <c r="AS2073" s="1" t="s">
        <v>2070</v>
      </c>
      <c r="AT2073">
        <v>0.71709472251428574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>
        <v>615.07936507936506</v>
      </c>
      <c r="E2074" s="1" t="s">
        <v>2071</v>
      </c>
      <c r="F2074" t="s">
        <v>8670</v>
      </c>
      <c r="G2074" s="1" t="s">
        <v>2071</v>
      </c>
      <c r="H2074">
        <v>6642.8571428571431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>
        <v>9300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>
        <v>1428214.2857142857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2071</v>
      </c>
      <c r="AD2074">
        <v>1428214.2857142857</v>
      </c>
      <c r="AG2074" s="1" t="s">
        <v>2071</v>
      </c>
      <c r="AH2074">
        <v>1000000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>
        <v>0.69468551243571441</v>
      </c>
      <c r="AQ2074" s="1" t="s">
        <v>2071</v>
      </c>
      <c r="AR2074" t="s">
        <v>8670</v>
      </c>
      <c r="AS2074" s="1" t="s">
        <v>2071</v>
      </c>
      <c r="AT2074">
        <v>0.69468551243571441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>
        <v>595.23809523809518</v>
      </c>
      <c r="E2075" s="1" t="s">
        <v>2072</v>
      </c>
      <c r="F2075" t="s">
        <v>8670</v>
      </c>
      <c r="G2075" s="1" t="s">
        <v>2072</v>
      </c>
      <c r="H2075">
        <v>6428.5714285714284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>
        <v>9000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>
        <v>1382142.857142857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2072</v>
      </c>
      <c r="AD2075">
        <v>1382142.857142857</v>
      </c>
      <c r="AG2075" s="1" t="s">
        <v>2072</v>
      </c>
      <c r="AH2075">
        <v>1000000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>
        <v>0.67227630235714286</v>
      </c>
      <c r="AQ2075" s="1" t="s">
        <v>2072</v>
      </c>
      <c r="AR2075" t="s">
        <v>8670</v>
      </c>
      <c r="AS2075" s="1" t="s">
        <v>2072</v>
      </c>
      <c r="AT2075">
        <v>0.67227630235714286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>
        <v>562.16931216931221</v>
      </c>
      <c r="E2076" s="1" t="s">
        <v>2073</v>
      </c>
      <c r="F2076" t="s">
        <v>8670</v>
      </c>
      <c r="G2076" s="1" t="s">
        <v>2073</v>
      </c>
      <c r="H2076">
        <v>6071.4285714285716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>
        <v>8500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>
        <v>1305357.142857143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2073</v>
      </c>
      <c r="AD2076">
        <v>1305357.142857143</v>
      </c>
      <c r="AG2076" s="1" t="s">
        <v>2073</v>
      </c>
      <c r="AH2076">
        <v>1000000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>
        <v>0.63492761889285732</v>
      </c>
      <c r="AQ2076" s="1" t="s">
        <v>2073</v>
      </c>
      <c r="AR2076" t="s">
        <v>8670</v>
      </c>
      <c r="AS2076" s="1" t="s">
        <v>2073</v>
      </c>
      <c r="AT2076">
        <v>0.63492761889285732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>
        <v>529.10052910052912</v>
      </c>
      <c r="E2077" s="1" t="s">
        <v>2074</v>
      </c>
      <c r="F2077" t="s">
        <v>8670</v>
      </c>
      <c r="G2077" s="1" t="s">
        <v>2074</v>
      </c>
      <c r="H2077">
        <v>5714.2857142857147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>
        <v>8000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>
        <v>1228571.4285714286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2074</v>
      </c>
      <c r="AD2077">
        <v>1228571.4285714286</v>
      </c>
      <c r="AG2077" s="1" t="s">
        <v>2074</v>
      </c>
      <c r="AH2077">
        <v>1000000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>
        <v>0.59757893542857154</v>
      </c>
      <c r="AQ2077" s="1" t="s">
        <v>2074</v>
      </c>
      <c r="AR2077" t="s">
        <v>8670</v>
      </c>
      <c r="AS2077" s="1" t="s">
        <v>2074</v>
      </c>
      <c r="AT2077">
        <v>0.59757893542857154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>
        <v>529.10052910052912</v>
      </c>
      <c r="E2078" s="1" t="s">
        <v>2075</v>
      </c>
      <c r="F2078" t="s">
        <v>8670</v>
      </c>
      <c r="G2078" s="1" t="s">
        <v>2075</v>
      </c>
      <c r="H2078">
        <v>5714.2857142857147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>
        <v>8000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>
        <v>1228571.4285714286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2075</v>
      </c>
      <c r="AD2078">
        <v>1228571.4285714286</v>
      </c>
      <c r="AG2078" s="1" t="s">
        <v>2075</v>
      </c>
      <c r="AH2078">
        <v>1000000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>
        <v>0.59757893542857154</v>
      </c>
      <c r="AQ2078" s="1" t="s">
        <v>2075</v>
      </c>
      <c r="AR2078" t="s">
        <v>8670</v>
      </c>
      <c r="AS2078" s="1" t="s">
        <v>2075</v>
      </c>
      <c r="AT2078">
        <v>0.59757893542857154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>
        <v>529.10052910052912</v>
      </c>
      <c r="E2079" s="1" t="s">
        <v>2076</v>
      </c>
      <c r="F2079" t="s">
        <v>8670</v>
      </c>
      <c r="G2079" s="1" t="s">
        <v>2076</v>
      </c>
      <c r="H2079">
        <v>5714.2857142857147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>
        <v>8000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>
        <v>1228571.4285714286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2076</v>
      </c>
      <c r="AD2079">
        <v>1228571.4285714286</v>
      </c>
      <c r="AG2079" s="1" t="s">
        <v>2076</v>
      </c>
      <c r="AH2079">
        <v>1000000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>
        <v>0.59757893542857154</v>
      </c>
      <c r="AQ2079" s="1" t="s">
        <v>2076</v>
      </c>
      <c r="AR2079" t="s">
        <v>8670</v>
      </c>
      <c r="AS2079" s="1" t="s">
        <v>2076</v>
      </c>
      <c r="AT2079">
        <v>0.59757893542857154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>
        <v>529.10052910052912</v>
      </c>
      <c r="E2080" s="1" t="s">
        <v>2077</v>
      </c>
      <c r="F2080" t="s">
        <v>8670</v>
      </c>
      <c r="G2080" s="1" t="s">
        <v>2077</v>
      </c>
      <c r="H2080">
        <v>5714.2857142857147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>
        <v>8000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>
        <v>1228571.4285714286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2077</v>
      </c>
      <c r="AD2080">
        <v>1228571.4285714286</v>
      </c>
      <c r="AG2080" s="1" t="s">
        <v>2077</v>
      </c>
      <c r="AH2080">
        <v>1000000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>
        <v>0.59757893542857154</v>
      </c>
      <c r="AQ2080" s="1" t="s">
        <v>2077</v>
      </c>
      <c r="AR2080" t="s">
        <v>8670</v>
      </c>
      <c r="AS2080" s="1" t="s">
        <v>2077</v>
      </c>
      <c r="AT2080">
        <v>0.59757893542857154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>
        <v>529.10052910052912</v>
      </c>
      <c r="E2081" s="1" t="s">
        <v>2078</v>
      </c>
      <c r="F2081" t="s">
        <v>8670</v>
      </c>
      <c r="G2081" s="1" t="s">
        <v>2078</v>
      </c>
      <c r="H2081">
        <v>5714.2857142857147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>
        <v>8000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>
        <v>1228571.4285714286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2078</v>
      </c>
      <c r="AD2081">
        <v>1228571.4285714286</v>
      </c>
      <c r="AG2081" s="1" t="s">
        <v>2078</v>
      </c>
      <c r="AH2081">
        <v>1000000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>
        <v>0.59757893542857154</v>
      </c>
      <c r="AQ2081" s="1" t="s">
        <v>2078</v>
      </c>
      <c r="AR2081" t="s">
        <v>8670</v>
      </c>
      <c r="AS2081" s="1" t="s">
        <v>2078</v>
      </c>
      <c r="AT2081">
        <v>0.59757893542857154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>
        <v>529.10052910052912</v>
      </c>
      <c r="E2082" s="1" t="s">
        <v>2079</v>
      </c>
      <c r="F2082" t="s">
        <v>8670</v>
      </c>
      <c r="G2082" s="1" t="s">
        <v>2079</v>
      </c>
      <c r="H2082">
        <v>5714.2857142857147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>
        <v>8000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>
        <v>1228571.4285714286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2079</v>
      </c>
      <c r="AD2082">
        <v>1228571.4285714286</v>
      </c>
      <c r="AG2082" s="1" t="s">
        <v>2079</v>
      </c>
      <c r="AH2082">
        <v>1000000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>
        <v>0.59757893542857154</v>
      </c>
      <c r="AQ2082" s="1" t="s">
        <v>2079</v>
      </c>
      <c r="AR2082" t="s">
        <v>8670</v>
      </c>
      <c r="AS2082" s="1" t="s">
        <v>2079</v>
      </c>
      <c r="AT2082">
        <v>0.59757893542857154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>
        <v>535.71428571428578</v>
      </c>
      <c r="E2083" s="1" t="s">
        <v>2080</v>
      </c>
      <c r="F2083" t="s">
        <v>8670</v>
      </c>
      <c r="G2083" s="1" t="s">
        <v>2080</v>
      </c>
      <c r="H2083">
        <v>5785.7142857142862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>
        <v>8100.0000000000009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>
        <v>1243928.5714285716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2080</v>
      </c>
      <c r="AD2083">
        <v>1243928.5714285716</v>
      </c>
      <c r="AG2083" s="1" t="s">
        <v>2080</v>
      </c>
      <c r="AH2083">
        <v>1000000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>
        <v>0.60504867212142877</v>
      </c>
      <c r="AQ2083" s="1" t="s">
        <v>2080</v>
      </c>
      <c r="AR2083" t="s">
        <v>8670</v>
      </c>
      <c r="AS2083" s="1" t="s">
        <v>2080</v>
      </c>
      <c r="AT2083">
        <v>0.60504867212142877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>
        <v>562.16931216931221</v>
      </c>
      <c r="E2084" s="1" t="s">
        <v>2081</v>
      </c>
      <c r="F2084" t="s">
        <v>8670</v>
      </c>
      <c r="G2084" s="1" t="s">
        <v>2081</v>
      </c>
      <c r="H2084">
        <v>6071.4285714285716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>
        <v>8500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>
        <v>1305357.142857143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2081</v>
      </c>
      <c r="AD2084">
        <v>1305357.142857143</v>
      </c>
      <c r="AG2084" s="1" t="s">
        <v>2081</v>
      </c>
      <c r="AH2084">
        <v>1000000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>
        <v>0.63492761889285732</v>
      </c>
      <c r="AQ2084" s="1" t="s">
        <v>2081</v>
      </c>
      <c r="AR2084" t="s">
        <v>8670</v>
      </c>
      <c r="AS2084" s="1" t="s">
        <v>2081</v>
      </c>
      <c r="AT2084">
        <v>0.63492761889285732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>
        <v>582.01058201058197</v>
      </c>
      <c r="E2085" s="1" t="s">
        <v>2082</v>
      </c>
      <c r="F2085" t="s">
        <v>8670</v>
      </c>
      <c r="G2085" s="1" t="s">
        <v>2082</v>
      </c>
      <c r="H2085">
        <v>6285.7142857142862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>
        <v>8800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>
        <v>1351428.5714285716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2082</v>
      </c>
      <c r="AD2085">
        <v>1351428.5714285716</v>
      </c>
      <c r="AG2085" s="1" t="s">
        <v>2082</v>
      </c>
      <c r="AH2085">
        <v>1000000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>
        <v>0.65733682897142864</v>
      </c>
      <c r="AQ2085" s="1" t="s">
        <v>2082</v>
      </c>
      <c r="AR2085" t="s">
        <v>8670</v>
      </c>
      <c r="AS2085" s="1" t="s">
        <v>2082</v>
      </c>
      <c r="AT2085">
        <v>0.65733682897142864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>
        <v>595.23809523809518</v>
      </c>
      <c r="E2086" s="1" t="s">
        <v>2083</v>
      </c>
      <c r="F2086" t="s">
        <v>8670</v>
      </c>
      <c r="G2086" s="1" t="s">
        <v>2083</v>
      </c>
      <c r="H2086">
        <v>6428.5714285714284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>
        <v>9000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>
        <v>1382142.857142857</v>
      </c>
      <c r="Y2086" s="1" t="s">
        <v>2083</v>
      </c>
      <c r="Z2086" t="s">
        <v>8670</v>
      </c>
      <c r="AA2086" s="1" t="s">
        <v>2083</v>
      </c>
      <c r="AB2086" t="s">
        <v>8670</v>
      </c>
      <c r="AC2086" s="1" t="s">
        <v>2083</v>
      </c>
      <c r="AD2086">
        <v>1382142.857142857</v>
      </c>
      <c r="AG2086" s="1" t="s">
        <v>2083</v>
      </c>
      <c r="AH2086">
        <v>1000000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>
        <v>0.67227630235714286</v>
      </c>
      <c r="AQ2086" s="1" t="s">
        <v>2083</v>
      </c>
      <c r="AR2086" t="s">
        <v>8670</v>
      </c>
      <c r="AS2086" s="1" t="s">
        <v>2083</v>
      </c>
      <c r="AT2086">
        <v>0.67227630235714286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>
        <v>615.07936507936506</v>
      </c>
      <c r="E2087" s="1" t="s">
        <v>2084</v>
      </c>
      <c r="F2087" t="s">
        <v>8670</v>
      </c>
      <c r="G2087" s="1" t="s">
        <v>2084</v>
      </c>
      <c r="H2087">
        <v>6642.8571428571431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>
        <v>9300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>
        <v>1428214.2857142857</v>
      </c>
      <c r="Y2087" s="1" t="s">
        <v>2084</v>
      </c>
      <c r="Z2087" t="s">
        <v>8670</v>
      </c>
      <c r="AA2087" s="1" t="s">
        <v>2084</v>
      </c>
      <c r="AB2087" t="s">
        <v>8670</v>
      </c>
      <c r="AC2087" s="1" t="s">
        <v>2084</v>
      </c>
      <c r="AD2087">
        <v>1428214.2857142857</v>
      </c>
      <c r="AG2087" s="1" t="s">
        <v>2084</v>
      </c>
      <c r="AH2087">
        <v>1000000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>
        <v>0.69468551243571441</v>
      </c>
      <c r="AQ2087" s="1" t="s">
        <v>2084</v>
      </c>
      <c r="AR2087" t="s">
        <v>8670</v>
      </c>
      <c r="AS2087" s="1" t="s">
        <v>2084</v>
      </c>
      <c r="AT2087">
        <v>0.69468551243571441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>
        <v>628.30687830687827</v>
      </c>
      <c r="E2088" s="1" t="s">
        <v>2085</v>
      </c>
      <c r="F2088" t="s">
        <v>8670</v>
      </c>
      <c r="G2088" s="1" t="s">
        <v>2085</v>
      </c>
      <c r="H2088">
        <v>6785.7142857142862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>
        <v>9500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>
        <v>1458928.5714285716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2085</v>
      </c>
      <c r="AD2088">
        <v>1458928.5714285716</v>
      </c>
      <c r="AG2088" s="1" t="s">
        <v>2085</v>
      </c>
      <c r="AH2088">
        <v>1000000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>
        <v>0.70962498582142863</v>
      </c>
      <c r="AQ2088" s="1" t="s">
        <v>2085</v>
      </c>
      <c r="AR2088" t="s">
        <v>8670</v>
      </c>
      <c r="AS2088" s="1" t="s">
        <v>2085</v>
      </c>
      <c r="AT2088">
        <v>0.70962498582142863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>
        <v>641.53439153439149</v>
      </c>
      <c r="E2089" s="1" t="s">
        <v>2086</v>
      </c>
      <c r="F2089" t="s">
        <v>8670</v>
      </c>
      <c r="G2089" s="1" t="s">
        <v>2086</v>
      </c>
      <c r="H2089">
        <v>6928.5714285714284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>
        <v>9700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>
        <v>1489642.857142857</v>
      </c>
      <c r="Y2089" s="1" t="s">
        <v>2086</v>
      </c>
      <c r="Z2089" t="s">
        <v>8670</v>
      </c>
      <c r="AA2089" s="1" t="s">
        <v>2086</v>
      </c>
      <c r="AB2089" t="s">
        <v>8670</v>
      </c>
      <c r="AC2089" s="1" t="s">
        <v>2086</v>
      </c>
      <c r="AD2089">
        <v>1489642.857142857</v>
      </c>
      <c r="AG2089" s="1" t="s">
        <v>2086</v>
      </c>
      <c r="AH2089">
        <v>1000000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>
        <v>0.72456445920714296</v>
      </c>
      <c r="AQ2089" s="1" t="s">
        <v>2086</v>
      </c>
      <c r="AR2089" t="s">
        <v>8670</v>
      </c>
      <c r="AS2089" s="1" t="s">
        <v>2086</v>
      </c>
      <c r="AT2089">
        <v>0.72456445920714296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>
        <v>648.14814814814815</v>
      </c>
      <c r="E2090" s="1" t="s">
        <v>2087</v>
      </c>
      <c r="F2090" t="s">
        <v>8670</v>
      </c>
      <c r="G2090" s="1" t="s">
        <v>2087</v>
      </c>
      <c r="H2090">
        <v>7000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>
        <v>9800</v>
      </c>
      <c r="O2090" s="1" t="s">
        <v>2087</v>
      </c>
      <c r="P2090" t="s">
        <v>8670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>
        <v>1505000</v>
      </c>
      <c r="Y2090" s="1" t="s">
        <v>2087</v>
      </c>
      <c r="Z2090" t="s">
        <v>8670</v>
      </c>
      <c r="AA2090" s="1" t="s">
        <v>2087</v>
      </c>
      <c r="AB2090" t="s">
        <v>8670</v>
      </c>
      <c r="AC2090" s="1" t="s">
        <v>2087</v>
      </c>
      <c r="AD2090">
        <v>1505000</v>
      </c>
      <c r="AG2090" s="1" t="s">
        <v>2087</v>
      </c>
      <c r="AH2090">
        <v>1000000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>
        <v>0.73203419590000007</v>
      </c>
      <c r="AQ2090" s="1" t="s">
        <v>2087</v>
      </c>
      <c r="AR2090" t="s">
        <v>8670</v>
      </c>
      <c r="AS2090" s="1" t="s">
        <v>2087</v>
      </c>
      <c r="AT2090">
        <v>0.73203419590000007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>
        <v>654.7619047619047</v>
      </c>
      <c r="E2091" s="1" t="s">
        <v>2088</v>
      </c>
      <c r="F2091" t="s">
        <v>8670</v>
      </c>
      <c r="G2091" s="1" t="s">
        <v>2088</v>
      </c>
      <c r="H2091">
        <v>7071.4285714285716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>
        <v>9900</v>
      </c>
      <c r="O2091" s="1" t="s">
        <v>2088</v>
      </c>
      <c r="P2091" t="s">
        <v>8670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>
        <v>1520357.142857143</v>
      </c>
      <c r="Y2091" s="1" t="s">
        <v>2088</v>
      </c>
      <c r="Z2091" t="s">
        <v>8670</v>
      </c>
      <c r="AA2091" s="1" t="s">
        <v>2088</v>
      </c>
      <c r="AB2091" t="s">
        <v>8670</v>
      </c>
      <c r="AC2091" s="1" t="s">
        <v>2088</v>
      </c>
      <c r="AD2091">
        <v>1520357.142857143</v>
      </c>
      <c r="AG2091" s="1" t="s">
        <v>2088</v>
      </c>
      <c r="AH2091">
        <v>1000000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>
        <v>0.8554113039214285</v>
      </c>
      <c r="AQ2091" s="1" t="s">
        <v>2088</v>
      </c>
      <c r="AR2091" t="s">
        <v>8670</v>
      </c>
      <c r="AS2091" s="1" t="s">
        <v>2088</v>
      </c>
      <c r="AT2091">
        <v>0.8554113039214285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>
        <v>661.37566137566137</v>
      </c>
      <c r="E2092" s="1" t="s">
        <v>2089</v>
      </c>
      <c r="F2092" t="s">
        <v>8670</v>
      </c>
      <c r="G2092" s="1" t="s">
        <v>2089</v>
      </c>
      <c r="H2092">
        <v>7142.8571428571431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>
        <v>10000</v>
      </c>
      <c r="O2092" s="1" t="s">
        <v>2089</v>
      </c>
      <c r="P2092" t="s">
        <v>8670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>
        <v>1535714.2857142857</v>
      </c>
      <c r="Y2092" s="1" t="s">
        <v>2089</v>
      </c>
      <c r="Z2092" t="s">
        <v>8670</v>
      </c>
      <c r="AA2092" s="1" t="s">
        <v>2089</v>
      </c>
      <c r="AB2092" t="s">
        <v>8670</v>
      </c>
      <c r="AC2092" s="1" t="s">
        <v>2089</v>
      </c>
      <c r="AD2092">
        <v>1535714.2857142857</v>
      </c>
      <c r="AG2092" s="1" t="s">
        <v>2089</v>
      </c>
      <c r="AH2092">
        <v>1000000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>
        <v>0.86405182214285714</v>
      </c>
      <c r="AQ2092" s="1" t="s">
        <v>2089</v>
      </c>
      <c r="AR2092" t="s">
        <v>8670</v>
      </c>
      <c r="AS2092" s="1" t="s">
        <v>2089</v>
      </c>
      <c r="AT2092">
        <v>0.86405182214285714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>
        <v>661.37566137566137</v>
      </c>
      <c r="E2093" s="1" t="s">
        <v>2090</v>
      </c>
      <c r="F2093" t="s">
        <v>8670</v>
      </c>
      <c r="G2093" s="1" t="s">
        <v>2090</v>
      </c>
      <c r="H2093">
        <v>7142.8571428571431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>
        <v>10000</v>
      </c>
      <c r="O2093" s="1" t="s">
        <v>2090</v>
      </c>
      <c r="P2093" t="s">
        <v>8670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>
        <v>1535714.2857142857</v>
      </c>
      <c r="Y2093" s="1" t="s">
        <v>2090</v>
      </c>
      <c r="Z2093" t="s">
        <v>8670</v>
      </c>
      <c r="AA2093" s="1" t="s">
        <v>2090</v>
      </c>
      <c r="AB2093" t="s">
        <v>8670</v>
      </c>
      <c r="AC2093" s="1" t="s">
        <v>2090</v>
      </c>
      <c r="AD2093">
        <v>1535714.2857142857</v>
      </c>
      <c r="AG2093" s="1" t="s">
        <v>2090</v>
      </c>
      <c r="AH2093">
        <v>1000000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>
        <v>0.86405182214285714</v>
      </c>
      <c r="AQ2093" s="1" t="s">
        <v>2090</v>
      </c>
      <c r="AR2093" t="s">
        <v>8670</v>
      </c>
      <c r="AS2093" s="1" t="s">
        <v>2090</v>
      </c>
      <c r="AT2093">
        <v>0.86405182214285714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>
        <v>661.37566137566137</v>
      </c>
      <c r="E2094" s="1" t="s">
        <v>2091</v>
      </c>
      <c r="F2094" t="s">
        <v>8670</v>
      </c>
      <c r="G2094" s="1" t="s">
        <v>2091</v>
      </c>
      <c r="H2094">
        <v>7142.8571428571431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>
        <v>10000</v>
      </c>
      <c r="O2094" s="1" t="s">
        <v>2091</v>
      </c>
      <c r="P2094" t="s">
        <v>8670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>
        <v>1535714.2857142857</v>
      </c>
      <c r="Y2094" s="1" t="s">
        <v>2091</v>
      </c>
      <c r="Z2094" t="s">
        <v>8670</v>
      </c>
      <c r="AA2094" s="1" t="s">
        <v>2091</v>
      </c>
      <c r="AB2094" t="s">
        <v>8670</v>
      </c>
      <c r="AC2094" s="1" t="s">
        <v>2091</v>
      </c>
      <c r="AD2094">
        <v>1535714.2857142857</v>
      </c>
      <c r="AG2094" s="1" t="s">
        <v>2091</v>
      </c>
      <c r="AH2094">
        <v>1000000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>
        <v>0.86405182214285714</v>
      </c>
      <c r="AQ2094" s="1" t="s">
        <v>2091</v>
      </c>
      <c r="AR2094" t="s">
        <v>8670</v>
      </c>
      <c r="AS2094" s="1" t="s">
        <v>2091</v>
      </c>
      <c r="AT2094">
        <v>0.86405182214285714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>
        <v>654.7619047619047</v>
      </c>
      <c r="E2095" s="1" t="s">
        <v>2092</v>
      </c>
      <c r="F2095" t="s">
        <v>8670</v>
      </c>
      <c r="G2095" s="1" t="s">
        <v>2092</v>
      </c>
      <c r="H2095">
        <v>7071.4285714285716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>
        <v>9900</v>
      </c>
      <c r="O2095" s="1" t="s">
        <v>2092</v>
      </c>
      <c r="P2095" t="s">
        <v>8670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>
        <v>1520357.142857143</v>
      </c>
      <c r="Y2095" s="1" t="s">
        <v>2092</v>
      </c>
      <c r="Z2095" t="s">
        <v>8670</v>
      </c>
      <c r="AA2095" s="1" t="s">
        <v>2092</v>
      </c>
      <c r="AB2095" t="s">
        <v>8670</v>
      </c>
      <c r="AC2095" s="1" t="s">
        <v>2092</v>
      </c>
      <c r="AD2095">
        <v>1520357.142857143</v>
      </c>
      <c r="AG2095" s="1" t="s">
        <v>2092</v>
      </c>
      <c r="AH2095">
        <v>1000000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>
        <v>0.8554113039214285</v>
      </c>
      <c r="AQ2095" s="1" t="s">
        <v>2092</v>
      </c>
      <c r="AR2095" t="s">
        <v>8670</v>
      </c>
      <c r="AS2095" s="1" t="s">
        <v>2092</v>
      </c>
      <c r="AT2095">
        <v>0.8554113039214285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>
        <v>648.14814814814815</v>
      </c>
      <c r="E2096" s="1" t="s">
        <v>2093</v>
      </c>
      <c r="F2096" t="s">
        <v>8670</v>
      </c>
      <c r="G2096" s="1" t="s">
        <v>2093</v>
      </c>
      <c r="H2096">
        <v>7000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>
        <v>9800</v>
      </c>
      <c r="O2096" s="1" t="s">
        <v>2093</v>
      </c>
      <c r="P2096" t="s">
        <v>8670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>
        <v>1505000</v>
      </c>
      <c r="Y2096" s="1" t="s">
        <v>2093</v>
      </c>
      <c r="Z2096" t="s">
        <v>8670</v>
      </c>
      <c r="AA2096" s="1" t="s">
        <v>2093</v>
      </c>
      <c r="AB2096" t="s">
        <v>8670</v>
      </c>
      <c r="AC2096" s="1" t="s">
        <v>2093</v>
      </c>
      <c r="AD2096">
        <v>1505000</v>
      </c>
      <c r="AG2096" s="1" t="s">
        <v>2093</v>
      </c>
      <c r="AH2096">
        <v>1000000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>
        <v>0.84677078570000008</v>
      </c>
      <c r="AQ2096" s="1" t="s">
        <v>2093</v>
      </c>
      <c r="AR2096" t="s">
        <v>8670</v>
      </c>
      <c r="AS2096" s="1" t="s">
        <v>2093</v>
      </c>
      <c r="AT2096">
        <v>0.84677078570000008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>
        <v>634.92063492063482</v>
      </c>
      <c r="E2097" s="1" t="s">
        <v>2094</v>
      </c>
      <c r="F2097" t="s">
        <v>8670</v>
      </c>
      <c r="G2097" s="1" t="s">
        <v>2094</v>
      </c>
      <c r="H2097">
        <v>6857.1428571428569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>
        <v>9600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>
        <v>1474285.7142857143</v>
      </c>
      <c r="Y2097" s="1" t="s">
        <v>2094</v>
      </c>
      <c r="Z2097" t="s">
        <v>8670</v>
      </c>
      <c r="AA2097" s="1" t="s">
        <v>2094</v>
      </c>
      <c r="AB2097" t="s">
        <v>8670</v>
      </c>
      <c r="AC2097" s="1" t="s">
        <v>2094</v>
      </c>
      <c r="AD2097">
        <v>1474285.7142857143</v>
      </c>
      <c r="AG2097" s="1" t="s">
        <v>2094</v>
      </c>
      <c r="AH2097">
        <v>1000000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>
        <v>0.82948974925714281</v>
      </c>
      <c r="AQ2097" s="1" t="s">
        <v>2094</v>
      </c>
      <c r="AR2097" t="s">
        <v>8670</v>
      </c>
      <c r="AS2097" s="1" t="s">
        <v>2094</v>
      </c>
      <c r="AT2097">
        <v>0.82948974925714281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>
        <v>615.07936507936506</v>
      </c>
      <c r="E2098" s="1" t="s">
        <v>2095</v>
      </c>
      <c r="F2098" t="s">
        <v>8670</v>
      </c>
      <c r="G2098" s="1" t="s">
        <v>2095</v>
      </c>
      <c r="H2098">
        <v>6642.8571428571431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>
        <v>9300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>
        <v>1428214.2857142857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2095</v>
      </c>
      <c r="AD2098">
        <v>1428214.2857142857</v>
      </c>
      <c r="AG2098" s="1" t="s">
        <v>2095</v>
      </c>
      <c r="AH2098">
        <v>1000000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>
        <v>0.80356819459285722</v>
      </c>
      <c r="AQ2098" s="1" t="s">
        <v>2095</v>
      </c>
      <c r="AR2098" t="s">
        <v>8670</v>
      </c>
      <c r="AS2098" s="1" t="s">
        <v>2095</v>
      </c>
      <c r="AT2098">
        <v>0.80356819459285722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>
        <v>595.23809523809518</v>
      </c>
      <c r="E2099" s="1" t="s">
        <v>2096</v>
      </c>
      <c r="F2099" t="s">
        <v>8670</v>
      </c>
      <c r="G2099" s="1" t="s">
        <v>2096</v>
      </c>
      <c r="H2099">
        <v>6428.5714285714284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>
        <v>9000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>
        <v>1382142.857142857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2096</v>
      </c>
      <c r="AD2099">
        <v>1382142.857142857</v>
      </c>
      <c r="AG2099" s="1" t="s">
        <v>2096</v>
      </c>
      <c r="AH2099">
        <v>1000000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>
        <v>0.77764663992857141</v>
      </c>
      <c r="AQ2099" s="1" t="s">
        <v>2096</v>
      </c>
      <c r="AR2099" t="s">
        <v>8670</v>
      </c>
      <c r="AS2099" s="1" t="s">
        <v>2096</v>
      </c>
      <c r="AT2099">
        <v>0.77764663992857141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>
        <v>562.16931216931221</v>
      </c>
      <c r="E2100" s="1" t="s">
        <v>2097</v>
      </c>
      <c r="F2100" t="s">
        <v>8670</v>
      </c>
      <c r="G2100" s="1" t="s">
        <v>2097</v>
      </c>
      <c r="H2100">
        <v>6071.4285714285716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>
        <v>8500</v>
      </c>
      <c r="O2100" s="1" t="s">
        <v>2097</v>
      </c>
      <c r="P2100" t="s">
        <v>8670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>
        <v>1305357.142857143</v>
      </c>
      <c r="Y2100" s="1" t="s">
        <v>2097</v>
      </c>
      <c r="Z2100" t="s">
        <v>8670</v>
      </c>
      <c r="AA2100" s="1" t="s">
        <v>2097</v>
      </c>
      <c r="AB2100" t="s">
        <v>8670</v>
      </c>
      <c r="AC2100" s="1" t="s">
        <v>2097</v>
      </c>
      <c r="AD2100">
        <v>1305357.142857143</v>
      </c>
      <c r="AG2100" s="1" t="s">
        <v>2097</v>
      </c>
      <c r="AH2100">
        <v>1000000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>
        <v>0.73444404882142866</v>
      </c>
      <c r="AQ2100" s="1" t="s">
        <v>2097</v>
      </c>
      <c r="AR2100" t="s">
        <v>8670</v>
      </c>
      <c r="AS2100" s="1" t="s">
        <v>2097</v>
      </c>
      <c r="AT2100">
        <v>0.73444404882142866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>
        <v>529.10052910052912</v>
      </c>
      <c r="E2101" s="1" t="s">
        <v>2098</v>
      </c>
      <c r="F2101" t="s">
        <v>8670</v>
      </c>
      <c r="G2101" s="1" t="s">
        <v>2098</v>
      </c>
      <c r="H2101">
        <v>5714.2857142857147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>
        <v>8000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>
        <v>1228571.4285714286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2098</v>
      </c>
      <c r="AD2101">
        <v>1228571.4285714286</v>
      </c>
      <c r="AG2101" s="1" t="s">
        <v>2098</v>
      </c>
      <c r="AH2101">
        <v>1000000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>
        <v>0.6912414577142858</v>
      </c>
      <c r="AQ2101" s="1" t="s">
        <v>2098</v>
      </c>
      <c r="AR2101" t="s">
        <v>8670</v>
      </c>
      <c r="AS2101" s="1" t="s">
        <v>2098</v>
      </c>
      <c r="AT2101">
        <v>0.6912414577142858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>
        <v>529.10052910052912</v>
      </c>
      <c r="E2102" s="1" t="s">
        <v>2099</v>
      </c>
      <c r="F2102" t="s">
        <v>8670</v>
      </c>
      <c r="G2102" s="1" t="s">
        <v>2099</v>
      </c>
      <c r="H2102">
        <v>5714.2857142857147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>
        <v>8000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>
        <v>1228571.4285714286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2099</v>
      </c>
      <c r="AD2102">
        <v>1228571.4285714286</v>
      </c>
      <c r="AG2102" s="1" t="s">
        <v>2099</v>
      </c>
      <c r="AH2102">
        <v>1000000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>
        <v>0.6912414577142858</v>
      </c>
      <c r="AQ2102" s="1" t="s">
        <v>2099</v>
      </c>
      <c r="AR2102" t="s">
        <v>8670</v>
      </c>
      <c r="AS2102" s="1" t="s">
        <v>2099</v>
      </c>
      <c r="AT2102">
        <v>0.6912414577142858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>
        <v>529.10052910052912</v>
      </c>
      <c r="E2103" s="1" t="s">
        <v>2100</v>
      </c>
      <c r="F2103" t="s">
        <v>8670</v>
      </c>
      <c r="G2103" s="1" t="s">
        <v>2100</v>
      </c>
      <c r="H2103">
        <v>5714.2857142857147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>
        <v>8000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>
        <v>1228571.4285714286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2100</v>
      </c>
      <c r="AD2103">
        <v>1228571.4285714286</v>
      </c>
      <c r="AG2103" s="1" t="s">
        <v>2100</v>
      </c>
      <c r="AH2103">
        <v>1000000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>
        <v>0.6912414577142858</v>
      </c>
      <c r="AQ2103" s="1" t="s">
        <v>2100</v>
      </c>
      <c r="AR2103" t="s">
        <v>8670</v>
      </c>
      <c r="AS2103" s="1" t="s">
        <v>2100</v>
      </c>
      <c r="AT2103">
        <v>0.6912414577142858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>
        <v>529.10052910052912</v>
      </c>
      <c r="E2104" s="1" t="s">
        <v>2101</v>
      </c>
      <c r="F2104" t="s">
        <v>8670</v>
      </c>
      <c r="G2104" s="1" t="s">
        <v>2101</v>
      </c>
      <c r="H2104">
        <v>5714.2857142857147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>
        <v>8000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>
        <v>1228571.4285714286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2101</v>
      </c>
      <c r="AD2104">
        <v>1228571.4285714286</v>
      </c>
      <c r="AG2104" s="1" t="s">
        <v>2101</v>
      </c>
      <c r="AH2104">
        <v>1000000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>
        <v>0.6912414577142858</v>
      </c>
      <c r="AQ2104" s="1" t="s">
        <v>2101</v>
      </c>
      <c r="AR2104" t="s">
        <v>8670</v>
      </c>
      <c r="AS2104" s="1" t="s">
        <v>2101</v>
      </c>
      <c r="AT2104">
        <v>0.6912414577142858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>
        <v>529.10052910052912</v>
      </c>
      <c r="E2105" s="1" t="s">
        <v>2102</v>
      </c>
      <c r="F2105" t="s">
        <v>8670</v>
      </c>
      <c r="G2105" s="1" t="s">
        <v>2102</v>
      </c>
      <c r="H2105">
        <v>5714.2857142857147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>
        <v>8000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>
        <v>1228571.4285714286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2102</v>
      </c>
      <c r="AD2105">
        <v>1228571.4285714286</v>
      </c>
      <c r="AG2105" s="1" t="s">
        <v>2102</v>
      </c>
      <c r="AH2105">
        <v>1000000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>
        <v>0.6912414577142858</v>
      </c>
      <c r="AQ2105" s="1" t="s">
        <v>2102</v>
      </c>
      <c r="AR2105" t="s">
        <v>8670</v>
      </c>
      <c r="AS2105" s="1" t="s">
        <v>2102</v>
      </c>
      <c r="AT2105">
        <v>0.6912414577142858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>
        <v>529.10052910052912</v>
      </c>
      <c r="E2106" s="1" t="s">
        <v>2103</v>
      </c>
      <c r="F2106" t="s">
        <v>8670</v>
      </c>
      <c r="G2106" s="1" t="s">
        <v>2103</v>
      </c>
      <c r="H2106">
        <v>5714.2857142857147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>
        <v>8000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>
        <v>1228571.4285714286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2103</v>
      </c>
      <c r="AD2106">
        <v>1228571.4285714286</v>
      </c>
      <c r="AG2106" s="1" t="s">
        <v>2103</v>
      </c>
      <c r="AH2106">
        <v>1000000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>
        <v>0.6912414577142858</v>
      </c>
      <c r="AQ2106" s="1" t="s">
        <v>2103</v>
      </c>
      <c r="AR2106" t="s">
        <v>8670</v>
      </c>
      <c r="AS2106" s="1" t="s">
        <v>2103</v>
      </c>
      <c r="AT2106">
        <v>0.6912414577142858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>
        <v>535.71428571428578</v>
      </c>
      <c r="E2107" s="1" t="s">
        <v>2104</v>
      </c>
      <c r="F2107" t="s">
        <v>8670</v>
      </c>
      <c r="G2107" s="1" t="s">
        <v>2104</v>
      </c>
      <c r="H2107">
        <v>5785.7142857142862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>
        <v>8100.0000000000009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>
        <v>1243928.5714285716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2104</v>
      </c>
      <c r="AD2107">
        <v>1243928.5714285716</v>
      </c>
      <c r="AG2107" s="1" t="s">
        <v>2104</v>
      </c>
      <c r="AH2107">
        <v>1000000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>
        <v>0.69988197593571444</v>
      </c>
      <c r="AQ2107" s="1" t="s">
        <v>2104</v>
      </c>
      <c r="AR2107" t="s">
        <v>8670</v>
      </c>
      <c r="AS2107" s="1" t="s">
        <v>2104</v>
      </c>
      <c r="AT2107">
        <v>0.69988197593571444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>
        <v>562.16931216931221</v>
      </c>
      <c r="E2108" s="1" t="s">
        <v>2105</v>
      </c>
      <c r="F2108" t="s">
        <v>8670</v>
      </c>
      <c r="G2108" s="1" t="s">
        <v>2105</v>
      </c>
      <c r="H2108">
        <v>6071.4285714285716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>
        <v>8500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>
        <v>1305357.142857143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2105</v>
      </c>
      <c r="AD2108">
        <v>1305357.142857143</v>
      </c>
      <c r="AG2108" s="1" t="s">
        <v>2105</v>
      </c>
      <c r="AH2108">
        <v>1000000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>
        <v>0.73444404882142866</v>
      </c>
      <c r="AQ2108" s="1" t="s">
        <v>2105</v>
      </c>
      <c r="AR2108" t="s">
        <v>8670</v>
      </c>
      <c r="AS2108" s="1" t="s">
        <v>2105</v>
      </c>
      <c r="AT2108">
        <v>0.73444404882142866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>
        <v>582.01058201058197</v>
      </c>
      <c r="E2109" s="1" t="s">
        <v>2106</v>
      </c>
      <c r="F2109" t="s">
        <v>8670</v>
      </c>
      <c r="G2109" s="1" t="s">
        <v>2106</v>
      </c>
      <c r="H2109">
        <v>6285.7142857142862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>
        <v>8800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>
        <v>1351428.5714285716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2106</v>
      </c>
      <c r="AD2109">
        <v>1351428.5714285716</v>
      </c>
      <c r="AG2109" s="1" t="s">
        <v>2106</v>
      </c>
      <c r="AH2109">
        <v>1000000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>
        <v>0.76036560348571425</v>
      </c>
      <c r="AQ2109" s="1" t="s">
        <v>2106</v>
      </c>
      <c r="AR2109" t="s">
        <v>8670</v>
      </c>
      <c r="AS2109" s="1" t="s">
        <v>2106</v>
      </c>
      <c r="AT2109">
        <v>0.76036560348571425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>
        <v>595.23809523809518</v>
      </c>
      <c r="E2110" s="1" t="s">
        <v>2107</v>
      </c>
      <c r="F2110" t="s">
        <v>8670</v>
      </c>
      <c r="G2110" s="1" t="s">
        <v>2107</v>
      </c>
      <c r="H2110">
        <v>6428.5714285714284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>
        <v>9000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>
        <v>1382142.857142857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2107</v>
      </c>
      <c r="AD2110">
        <v>1382142.857142857</v>
      </c>
      <c r="AG2110" s="1" t="s">
        <v>2107</v>
      </c>
      <c r="AH2110">
        <v>1000000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>
        <v>0.77764663992857141</v>
      </c>
      <c r="AQ2110" s="1" t="s">
        <v>2107</v>
      </c>
      <c r="AR2110" t="s">
        <v>8670</v>
      </c>
      <c r="AS2110" s="1" t="s">
        <v>2107</v>
      </c>
      <c r="AT2110">
        <v>0.77764663992857141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>
        <v>615.07936507936506</v>
      </c>
      <c r="E2111" s="1" t="s">
        <v>2108</v>
      </c>
      <c r="F2111" t="s">
        <v>8670</v>
      </c>
      <c r="G2111" s="1" t="s">
        <v>2108</v>
      </c>
      <c r="H2111">
        <v>6642.8571428571431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>
        <v>9300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>
        <v>1428214.2857142857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2108</v>
      </c>
      <c r="AD2111">
        <v>1428214.2857142857</v>
      </c>
      <c r="AG2111" s="1" t="s">
        <v>2108</v>
      </c>
      <c r="AH2111">
        <v>1000000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>
        <v>0.80356819459285722</v>
      </c>
      <c r="AQ2111" s="1" t="s">
        <v>2108</v>
      </c>
      <c r="AR2111" t="s">
        <v>8670</v>
      </c>
      <c r="AS2111" s="1" t="s">
        <v>2108</v>
      </c>
      <c r="AT2111">
        <v>0.80356819459285722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>
        <v>628.30687830687827</v>
      </c>
      <c r="E2112" s="1" t="s">
        <v>2109</v>
      </c>
      <c r="F2112" t="s">
        <v>8670</v>
      </c>
      <c r="G2112" s="1" t="s">
        <v>2109</v>
      </c>
      <c r="H2112">
        <v>6785.7142857142862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>
        <v>9500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>
        <v>1458928.5714285716</v>
      </c>
      <c r="Y2112" s="1" t="s">
        <v>2109</v>
      </c>
      <c r="Z2112" t="s">
        <v>8670</v>
      </c>
      <c r="AA2112" s="1" t="s">
        <v>2109</v>
      </c>
      <c r="AB2112" t="s">
        <v>8670</v>
      </c>
      <c r="AC2112" s="1" t="s">
        <v>2109</v>
      </c>
      <c r="AD2112">
        <v>1458928.5714285716</v>
      </c>
      <c r="AG2112" s="1" t="s">
        <v>2109</v>
      </c>
      <c r="AH2112">
        <v>1000000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>
        <v>0.82084923103571428</v>
      </c>
      <c r="AQ2112" s="1" t="s">
        <v>2109</v>
      </c>
      <c r="AR2112" t="s">
        <v>8670</v>
      </c>
      <c r="AS2112" s="1" t="s">
        <v>2109</v>
      </c>
      <c r="AT2112">
        <v>0.82084923103571428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>
        <v>641.53439153439149</v>
      </c>
      <c r="E2113" s="1" t="s">
        <v>2110</v>
      </c>
      <c r="F2113" t="s">
        <v>8670</v>
      </c>
      <c r="G2113" s="1" t="s">
        <v>2110</v>
      </c>
      <c r="H2113">
        <v>6928.5714285714284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>
        <v>9700</v>
      </c>
      <c r="O2113" s="1" t="s">
        <v>2110</v>
      </c>
      <c r="P2113" t="s">
        <v>8670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>
        <v>1489642.857142857</v>
      </c>
      <c r="Y2113" s="1" t="s">
        <v>2110</v>
      </c>
      <c r="Z2113" t="s">
        <v>8670</v>
      </c>
      <c r="AA2113" s="1" t="s">
        <v>2110</v>
      </c>
      <c r="AB2113" t="s">
        <v>8670</v>
      </c>
      <c r="AC2113" s="1" t="s">
        <v>2110</v>
      </c>
      <c r="AD2113">
        <v>1489642.857142857</v>
      </c>
      <c r="AG2113" s="1" t="s">
        <v>2110</v>
      </c>
      <c r="AH2113">
        <v>1000000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>
        <v>0.83813026747857144</v>
      </c>
      <c r="AQ2113" s="1" t="s">
        <v>2110</v>
      </c>
      <c r="AR2113" t="s">
        <v>8670</v>
      </c>
      <c r="AS2113" s="1" t="s">
        <v>2110</v>
      </c>
      <c r="AT2113">
        <v>0.83813026747857144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>
        <v>648.14814814814815</v>
      </c>
      <c r="E2114" s="1" t="s">
        <v>2111</v>
      </c>
      <c r="F2114" t="s">
        <v>8670</v>
      </c>
      <c r="G2114" s="1" t="s">
        <v>2111</v>
      </c>
      <c r="H2114">
        <v>7000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>
        <v>9800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>
        <v>1505000</v>
      </c>
      <c r="Y2114" s="1" t="s">
        <v>2111</v>
      </c>
      <c r="Z2114" t="s">
        <v>8670</v>
      </c>
      <c r="AA2114" s="1" t="s">
        <v>2111</v>
      </c>
      <c r="AB2114" t="s">
        <v>8670</v>
      </c>
      <c r="AC2114" s="1" t="s">
        <v>2111</v>
      </c>
      <c r="AD2114">
        <v>1505000</v>
      </c>
      <c r="AG2114" s="1" t="s">
        <v>2111</v>
      </c>
      <c r="AH2114">
        <v>1000000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>
        <v>0.84677078570000008</v>
      </c>
      <c r="AQ2114" s="1" t="s">
        <v>2111</v>
      </c>
      <c r="AR2114" t="s">
        <v>8670</v>
      </c>
      <c r="AS2114" s="1" t="s">
        <v>2111</v>
      </c>
      <c r="AT2114">
        <v>0.84677078570000008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>
        <v>654.7619047619047</v>
      </c>
      <c r="E2115" s="1" t="s">
        <v>2112</v>
      </c>
      <c r="F2115" t="s">
        <v>8670</v>
      </c>
      <c r="G2115" s="1" t="s">
        <v>2112</v>
      </c>
      <c r="H2115">
        <v>7071.4285714285716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>
        <v>9900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>
        <v>1520357.142857143</v>
      </c>
      <c r="Y2115" s="1" t="s">
        <v>2112</v>
      </c>
      <c r="Z2115" t="s">
        <v>8670</v>
      </c>
      <c r="AA2115" s="1" t="s">
        <v>2112</v>
      </c>
      <c r="AB2115" t="s">
        <v>8670</v>
      </c>
      <c r="AC2115" s="1" t="s">
        <v>2112</v>
      </c>
      <c r="AD2115">
        <v>1520357.142857143</v>
      </c>
      <c r="AG2115" s="1" t="s">
        <v>2112</v>
      </c>
      <c r="AH2115">
        <v>1000000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>
        <v>0.92761587623571429</v>
      </c>
      <c r="AQ2115" s="1" t="s">
        <v>2112</v>
      </c>
      <c r="AR2115" t="s">
        <v>8670</v>
      </c>
      <c r="AS2115" s="1" t="s">
        <v>2112</v>
      </c>
      <c r="AT2115">
        <v>0.92761587623571429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>
        <v>661.37566137566137</v>
      </c>
      <c r="E2116" s="1" t="s">
        <v>2113</v>
      </c>
      <c r="F2116" t="s">
        <v>8670</v>
      </c>
      <c r="G2116" s="1" t="s">
        <v>2113</v>
      </c>
      <c r="H2116">
        <v>7142.8571428571431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>
        <v>10000</v>
      </c>
      <c r="O2116" s="1" t="s">
        <v>2113</v>
      </c>
      <c r="P2116" t="s">
        <v>8670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>
        <v>1535714.2857142857</v>
      </c>
      <c r="Y2116" s="1" t="s">
        <v>2113</v>
      </c>
      <c r="Z2116" t="s">
        <v>8670</v>
      </c>
      <c r="AA2116" s="1" t="s">
        <v>2113</v>
      </c>
      <c r="AB2116" t="s">
        <v>8670</v>
      </c>
      <c r="AC2116" s="1" t="s">
        <v>2113</v>
      </c>
      <c r="AD2116">
        <v>1535714.2857142857</v>
      </c>
      <c r="AG2116" s="1" t="s">
        <v>2113</v>
      </c>
      <c r="AH2116">
        <v>1000000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>
        <v>0.93698573357142867</v>
      </c>
      <c r="AQ2116" s="1" t="s">
        <v>2113</v>
      </c>
      <c r="AR2116" t="s">
        <v>8670</v>
      </c>
      <c r="AS2116" s="1" t="s">
        <v>2113</v>
      </c>
      <c r="AT2116">
        <v>0.93698573357142867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>
        <v>661.37566137566137</v>
      </c>
      <c r="E2117" s="1" t="s">
        <v>2114</v>
      </c>
      <c r="F2117" t="s">
        <v>8670</v>
      </c>
      <c r="G2117" s="1" t="s">
        <v>2114</v>
      </c>
      <c r="H2117">
        <v>7142.8571428571431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>
        <v>10000</v>
      </c>
      <c r="O2117" s="1" t="s">
        <v>2114</v>
      </c>
      <c r="P2117" t="s">
        <v>8670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>
        <v>1535714.2857142857</v>
      </c>
      <c r="Y2117" s="1" t="s">
        <v>2114</v>
      </c>
      <c r="Z2117" t="s">
        <v>8670</v>
      </c>
      <c r="AA2117" s="1" t="s">
        <v>2114</v>
      </c>
      <c r="AB2117" t="s">
        <v>8670</v>
      </c>
      <c r="AC2117" s="1" t="s">
        <v>2114</v>
      </c>
      <c r="AD2117">
        <v>1535714.2857142857</v>
      </c>
      <c r="AG2117" s="1" t="s">
        <v>2114</v>
      </c>
      <c r="AH2117">
        <v>1000000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>
        <v>0.93698573357142867</v>
      </c>
      <c r="AQ2117" s="1" t="s">
        <v>2114</v>
      </c>
      <c r="AR2117" t="s">
        <v>8670</v>
      </c>
      <c r="AS2117" s="1" t="s">
        <v>2114</v>
      </c>
      <c r="AT2117">
        <v>0.93698573357142867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>
        <v>661.37566137566137</v>
      </c>
      <c r="E2118" s="1" t="s">
        <v>2115</v>
      </c>
      <c r="F2118" t="s">
        <v>8670</v>
      </c>
      <c r="G2118" s="1" t="s">
        <v>2115</v>
      </c>
      <c r="H2118">
        <v>7142.8571428571431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>
        <v>10000</v>
      </c>
      <c r="O2118" s="1" t="s">
        <v>2115</v>
      </c>
      <c r="P2118" t="s">
        <v>8670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>
        <v>1535714.2857142857</v>
      </c>
      <c r="Y2118" s="1" t="s">
        <v>2115</v>
      </c>
      <c r="Z2118" t="s">
        <v>8670</v>
      </c>
      <c r="AA2118" s="1" t="s">
        <v>2115</v>
      </c>
      <c r="AB2118" t="s">
        <v>8670</v>
      </c>
      <c r="AC2118" s="1" t="s">
        <v>2115</v>
      </c>
      <c r="AD2118">
        <v>1535714.2857142857</v>
      </c>
      <c r="AG2118" s="1" t="s">
        <v>2115</v>
      </c>
      <c r="AH2118">
        <v>1000000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>
        <v>0.93698573357142867</v>
      </c>
      <c r="AQ2118" s="1" t="s">
        <v>2115</v>
      </c>
      <c r="AR2118" t="s">
        <v>8670</v>
      </c>
      <c r="AS2118" s="1" t="s">
        <v>2115</v>
      </c>
      <c r="AT2118">
        <v>0.93698573357142867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>
        <v>654.7619047619047</v>
      </c>
      <c r="E2119" s="1" t="s">
        <v>2116</v>
      </c>
      <c r="F2119" t="s">
        <v>8670</v>
      </c>
      <c r="G2119" s="1" t="s">
        <v>2116</v>
      </c>
      <c r="H2119">
        <v>7071.4285714285716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>
        <v>9900</v>
      </c>
      <c r="O2119" s="1" t="s">
        <v>2116</v>
      </c>
      <c r="P2119" t="s">
        <v>8670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>
        <v>1520357.142857143</v>
      </c>
      <c r="Y2119" s="1" t="s">
        <v>2116</v>
      </c>
      <c r="Z2119" t="s">
        <v>8670</v>
      </c>
      <c r="AA2119" s="1" t="s">
        <v>2116</v>
      </c>
      <c r="AB2119" t="s">
        <v>8670</v>
      </c>
      <c r="AC2119" s="1" t="s">
        <v>2116</v>
      </c>
      <c r="AD2119">
        <v>1520357.142857143</v>
      </c>
      <c r="AG2119" s="1" t="s">
        <v>2116</v>
      </c>
      <c r="AH2119">
        <v>1000000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>
        <v>0.92761587623571429</v>
      </c>
      <c r="AQ2119" s="1" t="s">
        <v>2116</v>
      </c>
      <c r="AR2119" t="s">
        <v>8670</v>
      </c>
      <c r="AS2119" s="1" t="s">
        <v>2116</v>
      </c>
      <c r="AT2119">
        <v>0.92761587623571429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>
        <v>648.14814814814815</v>
      </c>
      <c r="E2120" s="1" t="s">
        <v>2117</v>
      </c>
      <c r="F2120" t="s">
        <v>8670</v>
      </c>
      <c r="G2120" s="1" t="s">
        <v>2117</v>
      </c>
      <c r="H2120">
        <v>7000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>
        <v>9800</v>
      </c>
      <c r="O2120" s="1" t="s">
        <v>2117</v>
      </c>
      <c r="P2120" t="s">
        <v>8670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>
        <v>1505000</v>
      </c>
      <c r="Y2120" s="1" t="s">
        <v>2117</v>
      </c>
      <c r="Z2120" t="s">
        <v>8670</v>
      </c>
      <c r="AA2120" s="1" t="s">
        <v>2117</v>
      </c>
      <c r="AB2120" t="s">
        <v>8670</v>
      </c>
      <c r="AC2120" s="1" t="s">
        <v>2117</v>
      </c>
      <c r="AD2120">
        <v>1505000</v>
      </c>
      <c r="AG2120" s="1" t="s">
        <v>2117</v>
      </c>
      <c r="AH2120">
        <v>1000000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>
        <v>0.91824601890000013</v>
      </c>
      <c r="AQ2120" s="1" t="s">
        <v>2117</v>
      </c>
      <c r="AR2120" t="s">
        <v>8670</v>
      </c>
      <c r="AS2120" s="1" t="s">
        <v>2117</v>
      </c>
      <c r="AT2120">
        <v>0.91824601890000013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>
        <v>634.92063492063482</v>
      </c>
      <c r="E2121" s="1" t="s">
        <v>2118</v>
      </c>
      <c r="F2121" t="s">
        <v>8670</v>
      </c>
      <c r="G2121" s="1" t="s">
        <v>2118</v>
      </c>
      <c r="H2121">
        <v>6857.1428571428569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>
        <v>9600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>
        <v>1474285.7142857143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2118</v>
      </c>
      <c r="AD2121">
        <v>1474285.7142857143</v>
      </c>
      <c r="AG2121" s="1" t="s">
        <v>2118</v>
      </c>
      <c r="AH2121">
        <v>1000000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>
        <v>0.89950630422857136</v>
      </c>
      <c r="AQ2121" s="1" t="s">
        <v>2118</v>
      </c>
      <c r="AR2121" t="s">
        <v>8670</v>
      </c>
      <c r="AS2121" s="1" t="s">
        <v>2118</v>
      </c>
      <c r="AT2121">
        <v>0.89950630422857136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>
        <v>615.07936507936506</v>
      </c>
      <c r="E2122" s="1" t="s">
        <v>2119</v>
      </c>
      <c r="F2122" t="s">
        <v>8670</v>
      </c>
      <c r="G2122" s="1" t="s">
        <v>2119</v>
      </c>
      <c r="H2122">
        <v>6642.8571428571431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>
        <v>9300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>
        <v>1428214.2857142857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2119</v>
      </c>
      <c r="AD2122">
        <v>1428214.2857142857</v>
      </c>
      <c r="AG2122" s="1" t="s">
        <v>2119</v>
      </c>
      <c r="AH2122">
        <v>1000000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>
        <v>0.87139673222142866</v>
      </c>
      <c r="AQ2122" s="1" t="s">
        <v>2119</v>
      </c>
      <c r="AR2122" t="s">
        <v>8670</v>
      </c>
      <c r="AS2122" s="1" t="s">
        <v>2119</v>
      </c>
      <c r="AT2122">
        <v>0.87139673222142866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>
        <v>595.23809523809518</v>
      </c>
      <c r="E2123" s="1" t="s">
        <v>2120</v>
      </c>
      <c r="F2123" t="s">
        <v>8670</v>
      </c>
      <c r="G2123" s="1" t="s">
        <v>2120</v>
      </c>
      <c r="H2123">
        <v>6428.5714285714284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>
        <v>9000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>
        <v>1382142.857142857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2120</v>
      </c>
      <c r="AD2123">
        <v>1382142.857142857</v>
      </c>
      <c r="AG2123" s="1" t="s">
        <v>2120</v>
      </c>
      <c r="AH2123">
        <v>1000000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>
        <v>0.84328716021428574</v>
      </c>
      <c r="AQ2123" s="1" t="s">
        <v>2120</v>
      </c>
      <c r="AR2123" t="s">
        <v>8670</v>
      </c>
      <c r="AS2123" s="1" t="s">
        <v>2120</v>
      </c>
      <c r="AT2123">
        <v>0.84328716021428574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>
        <v>562.16931216931221</v>
      </c>
      <c r="E2124" s="1" t="s">
        <v>2121</v>
      </c>
      <c r="F2124" t="s">
        <v>8670</v>
      </c>
      <c r="G2124" s="1" t="s">
        <v>2121</v>
      </c>
      <c r="H2124">
        <v>6071.4285714285716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>
        <v>8500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>
        <v>1305357.142857143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2121</v>
      </c>
      <c r="AD2124">
        <v>1305357.142857143</v>
      </c>
      <c r="AG2124" s="1" t="s">
        <v>2121</v>
      </c>
      <c r="AH2124">
        <v>1000000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>
        <v>0.79643787353571438</v>
      </c>
      <c r="AQ2124" s="1" t="s">
        <v>2121</v>
      </c>
      <c r="AR2124" t="s">
        <v>8670</v>
      </c>
      <c r="AS2124" s="1" t="s">
        <v>2121</v>
      </c>
      <c r="AT2124">
        <v>0.79643787353571438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>
        <v>529.10052910052912</v>
      </c>
      <c r="E2125" s="1" t="s">
        <v>2122</v>
      </c>
      <c r="F2125" t="s">
        <v>8670</v>
      </c>
      <c r="G2125" s="1" t="s">
        <v>2122</v>
      </c>
      <c r="H2125">
        <v>5714.2857142857147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>
        <v>8000</v>
      </c>
      <c r="O2125" s="1" t="s">
        <v>2122</v>
      </c>
      <c r="P2125" t="s">
        <v>8670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>
        <v>1228571.4285714286</v>
      </c>
      <c r="Y2125" s="1" t="s">
        <v>2122</v>
      </c>
      <c r="Z2125" t="s">
        <v>8670</v>
      </c>
      <c r="AA2125" s="1" t="s">
        <v>2122</v>
      </c>
      <c r="AB2125" t="s">
        <v>8670</v>
      </c>
      <c r="AC2125" s="1" t="s">
        <v>2122</v>
      </c>
      <c r="AD2125">
        <v>1228571.4285714286</v>
      </c>
      <c r="AG2125" s="1" t="s">
        <v>2122</v>
      </c>
      <c r="AH2125">
        <v>1000000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>
        <v>0.74958858685714291</v>
      </c>
      <c r="AQ2125" s="1" t="s">
        <v>2122</v>
      </c>
      <c r="AR2125" t="s">
        <v>8670</v>
      </c>
      <c r="AS2125" s="1" t="s">
        <v>2122</v>
      </c>
      <c r="AT2125">
        <v>0.74958858685714291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 t="s">
        <v>8670</v>
      </c>
      <c r="C2126" s="1" t="s">
        <v>2123</v>
      </c>
      <c r="D2126">
        <v>529.10052910052912</v>
      </c>
      <c r="E2126" s="1" t="s">
        <v>2123</v>
      </c>
      <c r="F2126" t="s">
        <v>8670</v>
      </c>
      <c r="G2126" s="1" t="s">
        <v>2123</v>
      </c>
      <c r="H2126">
        <v>5714.2857142857147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>
        <v>8000</v>
      </c>
      <c r="O2126" s="1" t="s">
        <v>2123</v>
      </c>
      <c r="P2126" t="s">
        <v>8670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>
        <v>1228571.4285714286</v>
      </c>
      <c r="Y2126" s="1" t="s">
        <v>2123</v>
      </c>
      <c r="Z2126" t="s">
        <v>8670</v>
      </c>
      <c r="AA2126" s="1" t="s">
        <v>2123</v>
      </c>
      <c r="AB2126" t="s">
        <v>8670</v>
      </c>
      <c r="AC2126" s="1" t="s">
        <v>2123</v>
      </c>
      <c r="AD2126">
        <v>1228571.4285714286</v>
      </c>
      <c r="AG2126" s="1" t="s">
        <v>2123</v>
      </c>
      <c r="AH2126">
        <v>1000000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>
        <v>0.74958858685714291</v>
      </c>
      <c r="AQ2126" s="1" t="s">
        <v>2123</v>
      </c>
      <c r="AR2126" t="s">
        <v>8670</v>
      </c>
      <c r="AS2126" s="1" t="s">
        <v>2123</v>
      </c>
      <c r="AT2126">
        <v>0.74958858685714291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 t="s">
        <v>8670</v>
      </c>
      <c r="C2127" s="1" t="s">
        <v>2124</v>
      </c>
      <c r="D2127">
        <v>529.10052910052912</v>
      </c>
      <c r="E2127" s="1" t="s">
        <v>2124</v>
      </c>
      <c r="F2127" t="s">
        <v>8670</v>
      </c>
      <c r="G2127" s="1" t="s">
        <v>2124</v>
      </c>
      <c r="H2127">
        <v>5714.2857142857147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>
        <v>8000</v>
      </c>
      <c r="O2127" s="1" t="s">
        <v>2124</v>
      </c>
      <c r="P2127" t="s">
        <v>8670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>
        <v>1228571.4285714286</v>
      </c>
      <c r="Y2127" s="1" t="s">
        <v>2124</v>
      </c>
      <c r="Z2127" t="s">
        <v>8670</v>
      </c>
      <c r="AA2127" s="1" t="s">
        <v>2124</v>
      </c>
      <c r="AB2127" t="s">
        <v>8670</v>
      </c>
      <c r="AC2127" s="1" t="s">
        <v>2124</v>
      </c>
      <c r="AD2127">
        <v>1228571.4285714286</v>
      </c>
      <c r="AG2127" s="1" t="s">
        <v>2124</v>
      </c>
      <c r="AH2127">
        <v>1000000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>
        <v>0.74958858685714291</v>
      </c>
      <c r="AQ2127" s="1" t="s">
        <v>2124</v>
      </c>
      <c r="AR2127" t="s">
        <v>8670</v>
      </c>
      <c r="AS2127" s="1" t="s">
        <v>2124</v>
      </c>
      <c r="AT2127">
        <v>0.74958858685714291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 t="s">
        <v>8670</v>
      </c>
      <c r="C2128" s="1" t="s">
        <v>2125</v>
      </c>
      <c r="D2128">
        <v>529.10052910052912</v>
      </c>
      <c r="E2128" s="1" t="s">
        <v>2125</v>
      </c>
      <c r="F2128" t="s">
        <v>8670</v>
      </c>
      <c r="G2128" s="1" t="s">
        <v>2125</v>
      </c>
      <c r="H2128">
        <v>5714.2857142857147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>
        <v>8000</v>
      </c>
      <c r="O2128" s="1" t="s">
        <v>2125</v>
      </c>
      <c r="P2128" t="s">
        <v>8670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>
        <v>1228571.4285714286</v>
      </c>
      <c r="Y2128" s="1" t="s">
        <v>2125</v>
      </c>
      <c r="Z2128" t="s">
        <v>8670</v>
      </c>
      <c r="AA2128" s="1" t="s">
        <v>2125</v>
      </c>
      <c r="AB2128" t="s">
        <v>8670</v>
      </c>
      <c r="AC2128" s="1" t="s">
        <v>2125</v>
      </c>
      <c r="AD2128">
        <v>1228571.4285714286</v>
      </c>
      <c r="AG2128" s="1" t="s">
        <v>2125</v>
      </c>
      <c r="AH2128">
        <v>1000000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>
        <v>0.74958858685714291</v>
      </c>
      <c r="AQ2128" s="1" t="s">
        <v>2125</v>
      </c>
      <c r="AR2128" t="s">
        <v>8670</v>
      </c>
      <c r="AS2128" s="1" t="s">
        <v>2125</v>
      </c>
      <c r="AT2128">
        <v>0.74958858685714291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>
        <v>529.10052910052912</v>
      </c>
      <c r="E2129" s="1" t="s">
        <v>2126</v>
      </c>
      <c r="F2129" t="s">
        <v>8670</v>
      </c>
      <c r="G2129" s="1" t="s">
        <v>2126</v>
      </c>
      <c r="H2129">
        <v>5714.2857142857147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>
        <v>8000</v>
      </c>
      <c r="O2129" s="1" t="s">
        <v>2126</v>
      </c>
      <c r="P2129" t="s">
        <v>8670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>
        <v>1228571.4285714286</v>
      </c>
      <c r="Y2129" s="1" t="s">
        <v>2126</v>
      </c>
      <c r="Z2129" t="s">
        <v>8670</v>
      </c>
      <c r="AA2129" s="1" t="s">
        <v>2126</v>
      </c>
      <c r="AB2129" t="s">
        <v>8670</v>
      </c>
      <c r="AC2129" s="1" t="s">
        <v>2126</v>
      </c>
      <c r="AD2129">
        <v>1228571.4285714286</v>
      </c>
      <c r="AG2129" s="1" t="s">
        <v>2126</v>
      </c>
      <c r="AH2129">
        <v>1000000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>
        <v>0.74958858685714291</v>
      </c>
      <c r="AQ2129" s="1" t="s">
        <v>2126</v>
      </c>
      <c r="AR2129" t="s">
        <v>8670</v>
      </c>
      <c r="AS2129" s="1" t="s">
        <v>2126</v>
      </c>
      <c r="AT2129">
        <v>0.74958858685714291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>
        <v>529.10052910052912</v>
      </c>
      <c r="E2130" s="1" t="s">
        <v>2127</v>
      </c>
      <c r="F2130" t="s">
        <v>8670</v>
      </c>
      <c r="G2130" s="1" t="s">
        <v>2127</v>
      </c>
      <c r="H2130">
        <v>5714.2857142857147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>
        <v>8000</v>
      </c>
      <c r="O2130" s="1" t="s">
        <v>2127</v>
      </c>
      <c r="P2130" t="s">
        <v>8670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>
        <v>1228571.4285714286</v>
      </c>
      <c r="Y2130" s="1" t="s">
        <v>2127</v>
      </c>
      <c r="Z2130" t="s">
        <v>8670</v>
      </c>
      <c r="AA2130" s="1" t="s">
        <v>2127</v>
      </c>
      <c r="AB2130" t="s">
        <v>8670</v>
      </c>
      <c r="AC2130" s="1" t="s">
        <v>2127</v>
      </c>
      <c r="AD2130">
        <v>1228571.4285714286</v>
      </c>
      <c r="AG2130" s="1" t="s">
        <v>2127</v>
      </c>
      <c r="AH2130">
        <v>1000000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>
        <v>0.74958858685714291</v>
      </c>
      <c r="AQ2130" s="1" t="s">
        <v>2127</v>
      </c>
      <c r="AR2130" t="s">
        <v>8670</v>
      </c>
      <c r="AS2130" s="1" t="s">
        <v>2127</v>
      </c>
      <c r="AT2130">
        <v>0.74958858685714291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>
        <v>535.71428571428578</v>
      </c>
      <c r="E2131" s="1" t="s">
        <v>2128</v>
      </c>
      <c r="F2131" t="s">
        <v>8670</v>
      </c>
      <c r="G2131" s="1" t="s">
        <v>2128</v>
      </c>
      <c r="H2131">
        <v>5785.7142857142862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>
        <v>8100.0000000000009</v>
      </c>
      <c r="O2131" s="1" t="s">
        <v>2128</v>
      </c>
      <c r="P2131" t="s">
        <v>8670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>
        <v>1243928.5714285716</v>
      </c>
      <c r="Y2131" s="1" t="s">
        <v>2128</v>
      </c>
      <c r="Z2131" t="s">
        <v>8670</v>
      </c>
      <c r="AA2131" s="1" t="s">
        <v>2128</v>
      </c>
      <c r="AB2131" t="s">
        <v>8670</v>
      </c>
      <c r="AC2131" s="1" t="s">
        <v>2128</v>
      </c>
      <c r="AD2131">
        <v>1243928.5714285716</v>
      </c>
      <c r="AG2131" s="1" t="s">
        <v>2128</v>
      </c>
      <c r="AH2131">
        <v>1000000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>
        <v>0.7589584441928573</v>
      </c>
      <c r="AQ2131" s="1" t="s">
        <v>2128</v>
      </c>
      <c r="AR2131" t="s">
        <v>8670</v>
      </c>
      <c r="AS2131" s="1" t="s">
        <v>2128</v>
      </c>
      <c r="AT2131">
        <v>0.7589584441928573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>
        <v>562.16931216931221</v>
      </c>
      <c r="E2132" s="1" t="s">
        <v>2129</v>
      </c>
      <c r="F2132" t="s">
        <v>8670</v>
      </c>
      <c r="G2132" s="1" t="s">
        <v>2129</v>
      </c>
      <c r="H2132">
        <v>6071.4285714285716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>
        <v>8500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>
        <v>1305357.142857143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2129</v>
      </c>
      <c r="AD2132">
        <v>1305357.142857143</v>
      </c>
      <c r="AG2132" s="1" t="s">
        <v>2129</v>
      </c>
      <c r="AH2132">
        <v>1000000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>
        <v>0.79643787353571438</v>
      </c>
      <c r="AQ2132" s="1" t="s">
        <v>2129</v>
      </c>
      <c r="AR2132" t="s">
        <v>8670</v>
      </c>
      <c r="AS2132" s="1" t="s">
        <v>2129</v>
      </c>
      <c r="AT2132">
        <v>0.79643787353571438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>
        <v>582.01058201058197</v>
      </c>
      <c r="E2133" s="1" t="s">
        <v>2130</v>
      </c>
      <c r="F2133" t="s">
        <v>8670</v>
      </c>
      <c r="G2133" s="1" t="s">
        <v>2130</v>
      </c>
      <c r="H2133">
        <v>6285.7142857142862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>
        <v>8800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>
        <v>1351428.5714285716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2130</v>
      </c>
      <c r="AD2133">
        <v>1351428.5714285716</v>
      </c>
      <c r="AG2133" s="1" t="s">
        <v>2130</v>
      </c>
      <c r="AH2133">
        <v>1000000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>
        <v>0.82454744554285719</v>
      </c>
      <c r="AQ2133" s="1" t="s">
        <v>2130</v>
      </c>
      <c r="AR2133" t="s">
        <v>8670</v>
      </c>
      <c r="AS2133" s="1" t="s">
        <v>2130</v>
      </c>
      <c r="AT2133">
        <v>0.82454744554285719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>
        <v>595.23809523809518</v>
      </c>
      <c r="E2134" s="1" t="s">
        <v>2131</v>
      </c>
      <c r="F2134" t="s">
        <v>8670</v>
      </c>
      <c r="G2134" s="1" t="s">
        <v>2131</v>
      </c>
      <c r="H2134">
        <v>6428.5714285714284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>
        <v>9000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>
        <v>1382142.857142857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2131</v>
      </c>
      <c r="AD2134">
        <v>1382142.857142857</v>
      </c>
      <c r="AG2134" s="1" t="s">
        <v>2131</v>
      </c>
      <c r="AH2134">
        <v>1000000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>
        <v>0.84328716021428574</v>
      </c>
      <c r="AQ2134" s="1" t="s">
        <v>2131</v>
      </c>
      <c r="AR2134" t="s">
        <v>8670</v>
      </c>
      <c r="AS2134" s="1" t="s">
        <v>2131</v>
      </c>
      <c r="AT2134">
        <v>0.84328716021428574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>
        <v>615.07936507936506</v>
      </c>
      <c r="E2135" s="1" t="s">
        <v>2132</v>
      </c>
      <c r="F2135" t="s">
        <v>8670</v>
      </c>
      <c r="G2135" s="1" t="s">
        <v>2132</v>
      </c>
      <c r="H2135">
        <v>6642.8571428571431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>
        <v>9300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>
        <v>1428214.2857142857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2132</v>
      </c>
      <c r="AD2135">
        <v>1428214.2857142857</v>
      </c>
      <c r="AG2135" s="1" t="s">
        <v>2132</v>
      </c>
      <c r="AH2135">
        <v>1000000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>
        <v>0.87139673222142866</v>
      </c>
      <c r="AQ2135" s="1" t="s">
        <v>2132</v>
      </c>
      <c r="AR2135" t="s">
        <v>8670</v>
      </c>
      <c r="AS2135" s="1" t="s">
        <v>2132</v>
      </c>
      <c r="AT2135">
        <v>0.87139673222142866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>
        <v>628.30687830687827</v>
      </c>
      <c r="E2136" s="1" t="s">
        <v>2133</v>
      </c>
      <c r="F2136" t="s">
        <v>8670</v>
      </c>
      <c r="G2136" s="1" t="s">
        <v>2133</v>
      </c>
      <c r="H2136">
        <v>6785.7142857142862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>
        <v>9500</v>
      </c>
      <c r="O2136" s="1" t="s">
        <v>2133</v>
      </c>
      <c r="P2136" t="s">
        <v>8670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>
        <v>1458928.5714285716</v>
      </c>
      <c r="Y2136" s="1" t="s">
        <v>2133</v>
      </c>
      <c r="Z2136" t="s">
        <v>8670</v>
      </c>
      <c r="AA2136" s="1" t="s">
        <v>2133</v>
      </c>
      <c r="AB2136" t="s">
        <v>8670</v>
      </c>
      <c r="AC2136" s="1" t="s">
        <v>2133</v>
      </c>
      <c r="AD2136">
        <v>1458928.5714285716</v>
      </c>
      <c r="AG2136" s="1" t="s">
        <v>2133</v>
      </c>
      <c r="AH2136">
        <v>1000000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>
        <v>0.8901364468928572</v>
      </c>
      <c r="AQ2136" s="1" t="s">
        <v>2133</v>
      </c>
      <c r="AR2136" t="s">
        <v>8670</v>
      </c>
      <c r="AS2136" s="1" t="s">
        <v>2133</v>
      </c>
      <c r="AT2136">
        <v>0.8901364468928572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>
        <v>641.53439153439149</v>
      </c>
      <c r="E2137" s="1" t="s">
        <v>2134</v>
      </c>
      <c r="F2137" t="s">
        <v>8670</v>
      </c>
      <c r="G2137" s="1" t="s">
        <v>2134</v>
      </c>
      <c r="H2137">
        <v>6928.5714285714284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>
        <v>9700</v>
      </c>
      <c r="O2137" s="1" t="s">
        <v>2134</v>
      </c>
      <c r="P2137" t="s">
        <v>8670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>
        <v>1489642.857142857</v>
      </c>
      <c r="Y2137" s="1" t="s">
        <v>2134</v>
      </c>
      <c r="Z2137" t="s">
        <v>8670</v>
      </c>
      <c r="AA2137" s="1" t="s">
        <v>2134</v>
      </c>
      <c r="AB2137" t="s">
        <v>8670</v>
      </c>
      <c r="AC2137" s="1" t="s">
        <v>2134</v>
      </c>
      <c r="AD2137">
        <v>1489642.857142857</v>
      </c>
      <c r="AG2137" s="1" t="s">
        <v>2134</v>
      </c>
      <c r="AH2137">
        <v>1000000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>
        <v>0.90887616156428574</v>
      </c>
      <c r="AQ2137" s="1" t="s">
        <v>2134</v>
      </c>
      <c r="AR2137" t="s">
        <v>8670</v>
      </c>
      <c r="AS2137" s="1" t="s">
        <v>2134</v>
      </c>
      <c r="AT2137">
        <v>0.90887616156428574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>
        <v>648.14814814814815</v>
      </c>
      <c r="E2138" s="1" t="s">
        <v>2135</v>
      </c>
      <c r="F2138" t="s">
        <v>8670</v>
      </c>
      <c r="G2138" s="1" t="s">
        <v>2135</v>
      </c>
      <c r="H2138">
        <v>7000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>
        <v>9800</v>
      </c>
      <c r="O2138" s="1" t="s">
        <v>2135</v>
      </c>
      <c r="P2138" t="s">
        <v>8670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>
        <v>1505000</v>
      </c>
      <c r="Y2138" s="1" t="s">
        <v>2135</v>
      </c>
      <c r="Z2138" t="s">
        <v>8670</v>
      </c>
      <c r="AA2138" s="1" t="s">
        <v>2135</v>
      </c>
      <c r="AB2138" t="s">
        <v>8670</v>
      </c>
      <c r="AC2138" s="1" t="s">
        <v>2135</v>
      </c>
      <c r="AD2138">
        <v>1505000</v>
      </c>
      <c r="AG2138" s="1" t="s">
        <v>2135</v>
      </c>
      <c r="AH2138">
        <v>1000000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>
        <v>0.91824601890000013</v>
      </c>
      <c r="AQ2138" s="1" t="s">
        <v>2135</v>
      </c>
      <c r="AR2138" t="s">
        <v>8670</v>
      </c>
      <c r="AS2138" s="1" t="s">
        <v>2135</v>
      </c>
      <c r="AT2138">
        <v>0.91824601890000013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2828.5714285714284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9900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206185.72731428573</v>
      </c>
      <c r="AC2139" s="1" t="s">
        <v>2136</v>
      </c>
      <c r="AD2139">
        <v>206185.72731428573</v>
      </c>
      <c r="AG2139" s="1" t="s">
        <v>2136</v>
      </c>
      <c r="AH2139">
        <v>1000000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0.98346034050360176</v>
      </c>
      <c r="AS2139" s="1" t="s">
        <v>2136</v>
      </c>
      <c r="AT2139">
        <v>0.98346034050360176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2857.1428571428569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10000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220399.08285714284</v>
      </c>
      <c r="AC2140" s="1" t="s">
        <v>2137</v>
      </c>
      <c r="AD2140">
        <v>220399.08285714284</v>
      </c>
      <c r="AG2140" s="1" t="s">
        <v>2137</v>
      </c>
      <c r="AH2140">
        <v>1000000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0.9527349325454455</v>
      </c>
      <c r="AS2140" s="1" t="s">
        <v>2137</v>
      </c>
      <c r="AT2140">
        <v>0.9527349325454455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2857.1428571428569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10000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221472.53714285712</v>
      </c>
      <c r="AC2141" s="1" t="s">
        <v>2138</v>
      </c>
      <c r="AD2141">
        <v>221472.53714285712</v>
      </c>
      <c r="AG2141" s="1" t="s">
        <v>2138</v>
      </c>
      <c r="AH2141">
        <v>1000000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0.95711003312656562</v>
      </c>
      <c r="AS2141" s="1" t="s">
        <v>2138</v>
      </c>
      <c r="AT2141">
        <v>0.95711003312656562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>
        <v>661.37566137566137</v>
      </c>
      <c r="E2142" s="1" t="s">
        <v>2139</v>
      </c>
      <c r="F2142" t="s">
        <v>8670</v>
      </c>
      <c r="G2142" s="1" t="s">
        <v>2139</v>
      </c>
      <c r="H2142">
        <v>7142.8571428571431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>
        <v>10000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>
        <v>1535714.2857142857</v>
      </c>
      <c r="Y2142" s="1" t="s">
        <v>2139</v>
      </c>
      <c r="Z2142" t="s">
        <v>8670</v>
      </c>
      <c r="AA2142" s="1" t="s">
        <v>2139</v>
      </c>
      <c r="AB2142" t="s">
        <v>8670</v>
      </c>
      <c r="AC2142" s="1" t="s">
        <v>2139</v>
      </c>
      <c r="AD2142">
        <v>1535714.2857142857</v>
      </c>
      <c r="AG2142" s="1" t="s">
        <v>2139</v>
      </c>
      <c r="AH2142">
        <v>1000000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>
        <v>1.0093139614285715</v>
      </c>
      <c r="AQ2142" s="1" t="s">
        <v>2139</v>
      </c>
      <c r="AR2142" t="s">
        <v>8670</v>
      </c>
      <c r="AS2142" s="1" t="s">
        <v>2139</v>
      </c>
      <c r="AT2142">
        <v>1.0093139614285715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>
        <v>2828.5714285714284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>
        <v>9900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436187.93271428568</v>
      </c>
      <c r="AC2143" s="1" t="s">
        <v>2140</v>
      </c>
      <c r="AD2143">
        <v>436187.93271428568</v>
      </c>
      <c r="AG2143" s="1" t="s">
        <v>2140</v>
      </c>
      <c r="AH2143">
        <v>1000000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0.94765485358323875</v>
      </c>
      <c r="AS2143" s="1" t="s">
        <v>2140</v>
      </c>
      <c r="AT2143">
        <v>0.94765485358323875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>
        <v>648.14814814814815</v>
      </c>
      <c r="E2144" s="1" t="s">
        <v>2141</v>
      </c>
      <c r="F2144" t="s">
        <v>8670</v>
      </c>
      <c r="G2144" s="1" t="s">
        <v>2141</v>
      </c>
      <c r="H2144">
        <v>7000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>
        <v>9800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>
        <v>1505000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2141</v>
      </c>
      <c r="AD2144">
        <v>1505000</v>
      </c>
      <c r="AG2144" s="1" t="s">
        <v>2141</v>
      </c>
      <c r="AH2144">
        <v>1000000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>
        <v>0.98912768220000002</v>
      </c>
      <c r="AQ2144" s="1" t="s">
        <v>2141</v>
      </c>
      <c r="AR2144" t="s">
        <v>8670</v>
      </c>
      <c r="AS2144" s="1" t="s">
        <v>2141</v>
      </c>
      <c r="AT2144">
        <v>0.98912768220000002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>
        <v>634.92063492063482</v>
      </c>
      <c r="E2145" s="1" t="s">
        <v>2142</v>
      </c>
      <c r="F2145" t="s">
        <v>8670</v>
      </c>
      <c r="G2145" s="1" t="s">
        <v>2142</v>
      </c>
      <c r="H2145">
        <v>6857.1428571428569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>
        <v>9600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>
        <v>1474285.7142857143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2142</v>
      </c>
      <c r="AD2145">
        <v>1474285.7142857143</v>
      </c>
      <c r="AG2145" s="1" t="s">
        <v>2142</v>
      </c>
      <c r="AH2145">
        <v>1000000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>
        <v>0.9689414029714285</v>
      </c>
      <c r="AQ2145" s="1" t="s">
        <v>2142</v>
      </c>
      <c r="AR2145" t="s">
        <v>8670</v>
      </c>
      <c r="AS2145" s="1" t="s">
        <v>2142</v>
      </c>
      <c r="AT2145">
        <v>0.9689414029714285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>
        <v>615.07936507936506</v>
      </c>
      <c r="E2146" s="1" t="s">
        <v>2143</v>
      </c>
      <c r="F2146" t="s">
        <v>8670</v>
      </c>
      <c r="G2146" s="1" t="s">
        <v>2143</v>
      </c>
      <c r="H2146">
        <v>6642.8571428571431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>
        <v>9300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>
        <v>1428214.2857142857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2143</v>
      </c>
      <c r="AD2146">
        <v>1428214.2857142857</v>
      </c>
      <c r="AG2146" s="1" t="s">
        <v>2143</v>
      </c>
      <c r="AH2146">
        <v>1000000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>
        <v>0.93866198412857149</v>
      </c>
      <c r="AQ2146" s="1" t="s">
        <v>2143</v>
      </c>
      <c r="AR2146" t="s">
        <v>8670</v>
      </c>
      <c r="AS2146" s="1" t="s">
        <v>2143</v>
      </c>
      <c r="AT2146">
        <v>0.93866198412857149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>
        <v>595.23809523809518</v>
      </c>
      <c r="E2147" s="1" t="s">
        <v>2144</v>
      </c>
      <c r="F2147" t="s">
        <v>8670</v>
      </c>
      <c r="G2147" s="1" t="s">
        <v>2144</v>
      </c>
      <c r="H2147">
        <v>6428.5714285714284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>
        <v>9000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>
        <v>1382142.857142857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2144</v>
      </c>
      <c r="AD2147">
        <v>1382142.857142857</v>
      </c>
      <c r="AG2147" s="1" t="s">
        <v>2144</v>
      </c>
      <c r="AH2147">
        <v>1000000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>
        <v>0.90838256528571426</v>
      </c>
      <c r="AQ2147" s="1" t="s">
        <v>2144</v>
      </c>
      <c r="AR2147" t="s">
        <v>8670</v>
      </c>
      <c r="AS2147" s="1" t="s">
        <v>2144</v>
      </c>
      <c r="AT2147">
        <v>0.90838256528571426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>
        <v>562.16931216931221</v>
      </c>
      <c r="E2148" s="1" t="s">
        <v>2145</v>
      </c>
      <c r="F2148" t="s">
        <v>8670</v>
      </c>
      <c r="G2148" s="1" t="s">
        <v>2145</v>
      </c>
      <c r="H2148">
        <v>6071.4285714285716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>
        <v>8500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>
        <v>1305357.142857143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2145</v>
      </c>
      <c r="AD2148">
        <v>1305357.142857143</v>
      </c>
      <c r="AG2148" s="1" t="s">
        <v>2145</v>
      </c>
      <c r="AH2148">
        <v>1000000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>
        <v>0.85791686721428584</v>
      </c>
      <c r="AQ2148" s="1" t="s">
        <v>2145</v>
      </c>
      <c r="AR2148" t="s">
        <v>8670</v>
      </c>
      <c r="AS2148" s="1" t="s">
        <v>2145</v>
      </c>
      <c r="AT2148">
        <v>0.85791686721428584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>
        <v>529.10052910052912</v>
      </c>
      <c r="E2149" s="1" t="s">
        <v>2146</v>
      </c>
      <c r="F2149" t="s">
        <v>8670</v>
      </c>
      <c r="G2149" s="1" t="s">
        <v>2146</v>
      </c>
      <c r="H2149">
        <v>5714.2857142857147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>
        <v>8000</v>
      </c>
      <c r="O2149" s="1" t="s">
        <v>2146</v>
      </c>
      <c r="P2149" t="s">
        <v>8670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>
        <v>1228571.4285714286</v>
      </c>
      <c r="Y2149" s="1" t="s">
        <v>2146</v>
      </c>
      <c r="Z2149" t="s">
        <v>8670</v>
      </c>
      <c r="AA2149" s="1" t="s">
        <v>2146</v>
      </c>
      <c r="AB2149" t="s">
        <v>8670</v>
      </c>
      <c r="AC2149" s="1" t="s">
        <v>2146</v>
      </c>
      <c r="AD2149">
        <v>1228571.4285714286</v>
      </c>
      <c r="AG2149" s="1" t="s">
        <v>2146</v>
      </c>
      <c r="AH2149">
        <v>1000000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>
        <v>0.80745116914285719</v>
      </c>
      <c r="AQ2149" s="1" t="s">
        <v>2146</v>
      </c>
      <c r="AR2149" t="s">
        <v>8670</v>
      </c>
      <c r="AS2149" s="1" t="s">
        <v>2146</v>
      </c>
      <c r="AT2149">
        <v>0.80745116914285719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>
        <v>529.10052910052912</v>
      </c>
      <c r="E2150" s="1" t="s">
        <v>2147</v>
      </c>
      <c r="F2150" t="s">
        <v>8670</v>
      </c>
      <c r="G2150" s="1" t="s">
        <v>2147</v>
      </c>
      <c r="H2150">
        <v>5714.2857142857147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>
        <v>8000</v>
      </c>
      <c r="O2150" s="1" t="s">
        <v>2147</v>
      </c>
      <c r="P2150" t="s">
        <v>8670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>
        <v>1228571.4285714286</v>
      </c>
      <c r="Y2150" s="1" t="s">
        <v>2147</v>
      </c>
      <c r="Z2150" t="s">
        <v>8670</v>
      </c>
      <c r="AA2150" s="1" t="s">
        <v>2147</v>
      </c>
      <c r="AB2150" t="s">
        <v>8670</v>
      </c>
      <c r="AC2150" s="1" t="s">
        <v>2147</v>
      </c>
      <c r="AD2150">
        <v>1228571.4285714286</v>
      </c>
      <c r="AG2150" s="1" t="s">
        <v>2147</v>
      </c>
      <c r="AH2150">
        <v>1000000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>
        <v>0.80745116914285719</v>
      </c>
      <c r="AQ2150" s="1" t="s">
        <v>2147</v>
      </c>
      <c r="AR2150" t="s">
        <v>8670</v>
      </c>
      <c r="AS2150" s="1" t="s">
        <v>2147</v>
      </c>
      <c r="AT2150">
        <v>0.80745116914285719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2285.7142857142858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8000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172978.11428571428</v>
      </c>
      <c r="AC2151" s="1" t="s">
        <v>2148</v>
      </c>
      <c r="AD2151">
        <v>172978.11428571428</v>
      </c>
      <c r="AG2151" s="1" t="s">
        <v>2148</v>
      </c>
      <c r="AH2151">
        <v>1000000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0.77996200505990398</v>
      </c>
      <c r="AS2151" s="1" t="s">
        <v>2148</v>
      </c>
      <c r="AT2151">
        <v>0.77996200505990398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>
        <v>2285.7142857142858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>
        <v>8000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215907.36685714286</v>
      </c>
      <c r="AC2152" s="1" t="s">
        <v>2149</v>
      </c>
      <c r="AD2152">
        <v>215907.36685714286</v>
      </c>
      <c r="AG2152" s="1" t="s">
        <v>2149</v>
      </c>
      <c r="AH2152">
        <v>1000000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0.80031210034352684</v>
      </c>
      <c r="AS2152" s="1" t="s">
        <v>2149</v>
      </c>
      <c r="AT2152">
        <v>0.80031210034352684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>
        <v>2285.7142857142858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>
        <v>8000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328890.72914285713</v>
      </c>
      <c r="AC2153" s="1" t="s">
        <v>2150</v>
      </c>
      <c r="AD2153">
        <v>328890.72914285713</v>
      </c>
      <c r="AG2153" s="1" t="s">
        <v>2150</v>
      </c>
      <c r="AH2153">
        <v>1000000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0.80416222681971661</v>
      </c>
      <c r="AS2153" s="1" t="s">
        <v>2150</v>
      </c>
      <c r="AT2153">
        <v>0.80416222681971661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>
        <v>529.10052910052912</v>
      </c>
      <c r="E2154" s="1" t="s">
        <v>2151</v>
      </c>
      <c r="F2154" t="s">
        <v>8670</v>
      </c>
      <c r="G2154" s="1" t="s">
        <v>2151</v>
      </c>
      <c r="H2154">
        <v>5714.2857142857147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>
        <v>8000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>
        <v>1228571.4285714286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2151</v>
      </c>
      <c r="AD2154">
        <v>1228571.4285714286</v>
      </c>
      <c r="AG2154" s="1" t="s">
        <v>2151</v>
      </c>
      <c r="AH2154">
        <v>1000000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>
        <v>0.80745116914285719</v>
      </c>
      <c r="AQ2154" s="1" t="s">
        <v>2151</v>
      </c>
      <c r="AR2154" t="s">
        <v>8670</v>
      </c>
      <c r="AS2154" s="1" t="s">
        <v>2151</v>
      </c>
      <c r="AT2154">
        <v>0.80745116914285719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>
        <v>535.71428571428578</v>
      </c>
      <c r="E2155" s="1" t="s">
        <v>2152</v>
      </c>
      <c r="F2155" t="s">
        <v>8670</v>
      </c>
      <c r="G2155" s="1" t="s">
        <v>2152</v>
      </c>
      <c r="H2155">
        <v>5785.7142857142862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>
        <v>8100.0000000000009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>
        <v>1243928.5714285716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2152</v>
      </c>
      <c r="AD2155">
        <v>1243928.5714285716</v>
      </c>
      <c r="AG2155" s="1" t="s">
        <v>2152</v>
      </c>
      <c r="AH2155">
        <v>1000000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>
        <v>0.81754430875714301</v>
      </c>
      <c r="AQ2155" s="1" t="s">
        <v>2152</v>
      </c>
      <c r="AR2155" t="s">
        <v>8670</v>
      </c>
      <c r="AS2155" s="1" t="s">
        <v>2152</v>
      </c>
      <c r="AT2155">
        <v>0.81754430875714301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>
        <v>562.16931216931221</v>
      </c>
      <c r="E2156" s="1" t="s">
        <v>2153</v>
      </c>
      <c r="F2156" t="s">
        <v>8670</v>
      </c>
      <c r="G2156" s="1" t="s">
        <v>2153</v>
      </c>
      <c r="H2156">
        <v>6071.4285714285716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>
        <v>8500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>
        <v>1305357.142857143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2153</v>
      </c>
      <c r="AD2156">
        <v>1305357.142857143</v>
      </c>
      <c r="AG2156" s="1" t="s">
        <v>2153</v>
      </c>
      <c r="AH2156">
        <v>1000000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>
        <v>0.85791686721428584</v>
      </c>
      <c r="AQ2156" s="1" t="s">
        <v>2153</v>
      </c>
      <c r="AR2156" t="s">
        <v>8670</v>
      </c>
      <c r="AS2156" s="1" t="s">
        <v>2153</v>
      </c>
      <c r="AT2156">
        <v>0.85791686721428584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>
        <v>582.01058201058197</v>
      </c>
      <c r="E2157" s="1" t="s">
        <v>2154</v>
      </c>
      <c r="F2157" t="s">
        <v>8670</v>
      </c>
      <c r="G2157" s="1" t="s">
        <v>2154</v>
      </c>
      <c r="H2157">
        <v>6285.7142857142862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>
        <v>8800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>
        <v>1351428.5714285716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2154</v>
      </c>
      <c r="AD2157">
        <v>1351428.5714285716</v>
      </c>
      <c r="AG2157" s="1" t="s">
        <v>2154</v>
      </c>
      <c r="AH2157">
        <v>1000000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>
        <v>0.88819628605714285</v>
      </c>
      <c r="AQ2157" s="1" t="s">
        <v>2154</v>
      </c>
      <c r="AR2157" t="s">
        <v>8670</v>
      </c>
      <c r="AS2157" s="1" t="s">
        <v>2154</v>
      </c>
      <c r="AT2157">
        <v>0.88819628605714285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>
        <v>595.23809523809518</v>
      </c>
      <c r="E2158" s="1" t="s">
        <v>2155</v>
      </c>
      <c r="F2158" t="s">
        <v>8670</v>
      </c>
      <c r="G2158" s="1" t="s">
        <v>2155</v>
      </c>
      <c r="H2158">
        <v>6428.5714285714284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>
        <v>9000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>
        <v>1382142.857142857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2155</v>
      </c>
      <c r="AD2158">
        <v>1382142.857142857</v>
      </c>
      <c r="AG2158" s="1" t="s">
        <v>2155</v>
      </c>
      <c r="AH2158">
        <v>1000000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>
        <v>0.90838256528571426</v>
      </c>
      <c r="AQ2158" s="1" t="s">
        <v>2155</v>
      </c>
      <c r="AR2158" t="s">
        <v>8670</v>
      </c>
      <c r="AS2158" s="1" t="s">
        <v>2155</v>
      </c>
      <c r="AT2158">
        <v>0.90838256528571426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>
        <v>615.07936507936506</v>
      </c>
      <c r="E2159" s="1" t="s">
        <v>2156</v>
      </c>
      <c r="F2159" t="s">
        <v>8670</v>
      </c>
      <c r="G2159" s="1" t="s">
        <v>2156</v>
      </c>
      <c r="H2159">
        <v>6642.8571428571431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>
        <v>9300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>
        <v>1428214.2857142857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2156</v>
      </c>
      <c r="AD2159">
        <v>1428214.2857142857</v>
      </c>
      <c r="AG2159" s="1" t="s">
        <v>2156</v>
      </c>
      <c r="AH2159">
        <v>1000000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>
        <v>0.93866198412857149</v>
      </c>
      <c r="AQ2159" s="1" t="s">
        <v>2156</v>
      </c>
      <c r="AR2159" t="s">
        <v>8670</v>
      </c>
      <c r="AS2159" s="1" t="s">
        <v>2156</v>
      </c>
      <c r="AT2159">
        <v>0.93866198412857149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>
        <v>628.30687830687827</v>
      </c>
      <c r="E2160" s="1" t="s">
        <v>2157</v>
      </c>
      <c r="F2160" t="s">
        <v>8670</v>
      </c>
      <c r="G2160" s="1" t="s">
        <v>2157</v>
      </c>
      <c r="H2160">
        <v>6785.7142857142862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>
        <v>9500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>
        <v>1458928.5714285716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2157</v>
      </c>
      <c r="AD2160">
        <v>1458928.5714285716</v>
      </c>
      <c r="AG2160" s="1" t="s">
        <v>2157</v>
      </c>
      <c r="AH2160">
        <v>1000000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>
        <v>0.9588482633571429</v>
      </c>
      <c r="AQ2160" s="1" t="s">
        <v>2157</v>
      </c>
      <c r="AR2160" t="s">
        <v>8670</v>
      </c>
      <c r="AS2160" s="1" t="s">
        <v>2157</v>
      </c>
      <c r="AT2160">
        <v>0.9588482633571429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>
        <v>2771.4285714285711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>
        <v>9700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440029.36717142852</v>
      </c>
      <c r="AC2161" s="1" t="s">
        <v>2158</v>
      </c>
      <c r="AD2161">
        <v>440029.36717142852</v>
      </c>
      <c r="AG2161" s="1" t="s">
        <v>2158</v>
      </c>
      <c r="AH2161">
        <v>1000000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0.95118954476627315</v>
      </c>
      <c r="AS2161" s="1" t="s">
        <v>2158</v>
      </c>
      <c r="AT2161">
        <v>0.95118954476627315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>
        <v>648.14814814814815</v>
      </c>
      <c r="E2162" s="1" t="s">
        <v>2159</v>
      </c>
      <c r="F2162" t="s">
        <v>8670</v>
      </c>
      <c r="G2162" s="1" t="s">
        <v>2159</v>
      </c>
      <c r="H2162">
        <v>7000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>
        <v>9800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>
        <v>1505000</v>
      </c>
      <c r="Y2162" s="1" t="s">
        <v>2159</v>
      </c>
      <c r="Z2162" t="s">
        <v>8670</v>
      </c>
      <c r="AA2162" s="1" t="s">
        <v>2159</v>
      </c>
      <c r="AB2162" t="s">
        <v>8670</v>
      </c>
      <c r="AC2162" s="1" t="s">
        <v>2159</v>
      </c>
      <c r="AD2162">
        <v>1505000</v>
      </c>
      <c r="AG2162" s="1" t="s">
        <v>2159</v>
      </c>
      <c r="AH2162">
        <v>1000000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>
        <v>0.98912768220000002</v>
      </c>
      <c r="AQ2162" s="1" t="s">
        <v>2159</v>
      </c>
      <c r="AR2162" t="s">
        <v>8670</v>
      </c>
      <c r="AS2162" s="1" t="s">
        <v>2159</v>
      </c>
      <c r="AT2162">
        <v>0.98912768220000002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2828.5714285714284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9900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232627.64297142858</v>
      </c>
      <c r="AC2163" s="1" t="s">
        <v>2160</v>
      </c>
      <c r="AD2163">
        <v>232627.64297142858</v>
      </c>
      <c r="AG2163" s="1" t="s">
        <v>2160</v>
      </c>
      <c r="AH2163">
        <v>1000000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0.94817935327244862</v>
      </c>
      <c r="AS2163" s="1" t="s">
        <v>2160</v>
      </c>
      <c r="AT2163">
        <v>0.94817935327244862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2857.1428571428569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10000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216807.92571428569</v>
      </c>
      <c r="AC2164" s="1" t="s">
        <v>2161</v>
      </c>
      <c r="AD2164">
        <v>216807.92571428569</v>
      </c>
      <c r="AG2164" s="1" t="s">
        <v>2161</v>
      </c>
      <c r="AH2164">
        <v>1000000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0.94548172130460262</v>
      </c>
      <c r="AS2164" s="1" t="s">
        <v>2161</v>
      </c>
      <c r="AT2164">
        <v>0.94548172130460262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2857.1428571428569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10000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219281.39714285714</v>
      </c>
      <c r="AC2165" s="1" t="s">
        <v>2162</v>
      </c>
      <c r="AD2165">
        <v>219281.39714285714</v>
      </c>
      <c r="AG2165" s="1" t="s">
        <v>2162</v>
      </c>
      <c r="AH2165">
        <v>1000000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0.96889457260682266</v>
      </c>
      <c r="AS2165" s="1" t="s">
        <v>2162</v>
      </c>
      <c r="AT2165">
        <v>0.96889457260682266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2857.1428571428569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10000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236743.38285714286</v>
      </c>
      <c r="AC2166" s="1" t="s">
        <v>2163</v>
      </c>
      <c r="AD2166">
        <v>236743.38285714286</v>
      </c>
      <c r="AG2166" s="1" t="s">
        <v>2163</v>
      </c>
      <c r="AH2166">
        <v>1000000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0.92489095730942272</v>
      </c>
      <c r="AS2166" s="1" t="s">
        <v>2163</v>
      </c>
      <c r="AT2166">
        <v>0.92489095730942272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2828.5714285714284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9900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212961.61259999996</v>
      </c>
      <c r="AC2167" s="1" t="s">
        <v>2164</v>
      </c>
      <c r="AD2167">
        <v>212961.61259999996</v>
      </c>
      <c r="AG2167" s="1" t="s">
        <v>2164</v>
      </c>
      <c r="AH2167">
        <v>1000000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0.94637922739231262</v>
      </c>
      <c r="AS2167" s="1" t="s">
        <v>2164</v>
      </c>
      <c r="AT2167">
        <v>0.94637922739231262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>
        <v>648.14814814814815</v>
      </c>
      <c r="E2168" s="1" t="s">
        <v>2165</v>
      </c>
      <c r="F2168" t="s">
        <v>8670</v>
      </c>
      <c r="G2168" s="1" t="s">
        <v>2165</v>
      </c>
      <c r="H2168">
        <v>7000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>
        <v>9800</v>
      </c>
      <c r="O2168" s="1" t="s">
        <v>2165</v>
      </c>
      <c r="P2168" t="s">
        <v>8670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>
        <v>1505000</v>
      </c>
      <c r="Y2168" s="1" t="s">
        <v>2165</v>
      </c>
      <c r="Z2168" t="s">
        <v>8670</v>
      </c>
      <c r="AA2168" s="1" t="s">
        <v>2165</v>
      </c>
      <c r="AB2168" t="s">
        <v>8670</v>
      </c>
      <c r="AC2168" s="1" t="s">
        <v>2165</v>
      </c>
      <c r="AD2168">
        <v>1505000</v>
      </c>
      <c r="AG2168" s="1" t="s">
        <v>2165</v>
      </c>
      <c r="AH2168">
        <v>1000000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>
        <v>0.98577932670000012</v>
      </c>
      <c r="AQ2168" s="1" t="s">
        <v>2165</v>
      </c>
      <c r="AR2168" t="s">
        <v>8670</v>
      </c>
      <c r="AS2168" s="1" t="s">
        <v>2165</v>
      </c>
      <c r="AT2168">
        <v>0.98577932670000012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>
        <v>634.92063492063482</v>
      </c>
      <c r="E2169" s="1" t="s">
        <v>2166</v>
      </c>
      <c r="F2169" t="s">
        <v>8670</v>
      </c>
      <c r="G2169" s="1" t="s">
        <v>2166</v>
      </c>
      <c r="H2169">
        <v>6857.1428571428569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>
        <v>9600</v>
      </c>
      <c r="O2169" s="1" t="s">
        <v>2166</v>
      </c>
      <c r="P2169" t="s">
        <v>8670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>
        <v>1474285.7142857143</v>
      </c>
      <c r="Y2169" s="1" t="s">
        <v>2166</v>
      </c>
      <c r="Z2169" t="s">
        <v>8670</v>
      </c>
      <c r="AA2169" s="1" t="s">
        <v>2166</v>
      </c>
      <c r="AB2169" t="s">
        <v>8670</v>
      </c>
      <c r="AC2169" s="1" t="s">
        <v>2166</v>
      </c>
      <c r="AD2169">
        <v>1474285.7142857143</v>
      </c>
      <c r="AG2169" s="1" t="s">
        <v>2166</v>
      </c>
      <c r="AH2169">
        <v>1000000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>
        <v>0.96566138125714285</v>
      </c>
      <c r="AQ2169" s="1" t="s">
        <v>2166</v>
      </c>
      <c r="AR2169" t="s">
        <v>8670</v>
      </c>
      <c r="AS2169" s="1" t="s">
        <v>2166</v>
      </c>
      <c r="AT2169">
        <v>0.96566138125714285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>
        <v>615.07936507936506</v>
      </c>
      <c r="E2170" s="1" t="s">
        <v>2167</v>
      </c>
      <c r="F2170" t="s">
        <v>8670</v>
      </c>
      <c r="G2170" s="1" t="s">
        <v>2167</v>
      </c>
      <c r="H2170">
        <v>6642.8571428571431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>
        <v>9300</v>
      </c>
      <c r="O2170" s="1" t="s">
        <v>2167</v>
      </c>
      <c r="P2170" t="s">
        <v>8670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>
        <v>1428214.2857142857</v>
      </c>
      <c r="Y2170" s="1" t="s">
        <v>2167</v>
      </c>
      <c r="Z2170" t="s">
        <v>8670</v>
      </c>
      <c r="AA2170" s="1" t="s">
        <v>2167</v>
      </c>
      <c r="AB2170" t="s">
        <v>8670</v>
      </c>
      <c r="AC2170" s="1" t="s">
        <v>2167</v>
      </c>
      <c r="AD2170">
        <v>1428214.2857142857</v>
      </c>
      <c r="AG2170" s="1" t="s">
        <v>2167</v>
      </c>
      <c r="AH2170">
        <v>1000000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>
        <v>0.93548446309285727</v>
      </c>
      <c r="AQ2170" s="1" t="s">
        <v>2167</v>
      </c>
      <c r="AR2170" t="s">
        <v>8670</v>
      </c>
      <c r="AS2170" s="1" t="s">
        <v>2167</v>
      </c>
      <c r="AT2170">
        <v>0.93548446309285727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>
        <v>595.23809523809518</v>
      </c>
      <c r="E2171" s="1" t="s">
        <v>2168</v>
      </c>
      <c r="F2171" t="s">
        <v>8670</v>
      </c>
      <c r="G2171" s="1" t="s">
        <v>2168</v>
      </c>
      <c r="H2171">
        <v>6428.5714285714284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>
        <v>9000</v>
      </c>
      <c r="O2171" s="1" t="s">
        <v>2168</v>
      </c>
      <c r="P2171" t="s">
        <v>8670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>
        <v>1382142.857142857</v>
      </c>
      <c r="Y2171" s="1" t="s">
        <v>2168</v>
      </c>
      <c r="Z2171" t="s">
        <v>8670</v>
      </c>
      <c r="AA2171" s="1" t="s">
        <v>2168</v>
      </c>
      <c r="AB2171" t="s">
        <v>8670</v>
      </c>
      <c r="AC2171" s="1" t="s">
        <v>2168</v>
      </c>
      <c r="AD2171">
        <v>1382142.857142857</v>
      </c>
      <c r="AG2171" s="1" t="s">
        <v>2168</v>
      </c>
      <c r="AH2171">
        <v>1000000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>
        <v>0.90530754492857146</v>
      </c>
      <c r="AQ2171" s="1" t="s">
        <v>2168</v>
      </c>
      <c r="AR2171" t="s">
        <v>8670</v>
      </c>
      <c r="AS2171" s="1" t="s">
        <v>2168</v>
      </c>
      <c r="AT2171">
        <v>0.90530754492857146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2428.5714285714284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8500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145177.06142857141</v>
      </c>
      <c r="AC2172" s="1" t="s">
        <v>2169</v>
      </c>
      <c r="AD2172">
        <v>145177.06142857141</v>
      </c>
      <c r="AG2172" s="1" t="s">
        <v>2169</v>
      </c>
      <c r="AH2172">
        <v>1000000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0.84971849796671706</v>
      </c>
      <c r="AS2172" s="1" t="s">
        <v>2169</v>
      </c>
      <c r="AT2172">
        <v>0.84971849796671706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>
        <v>529.10052910052912</v>
      </c>
      <c r="E2173" s="1" t="s">
        <v>2170</v>
      </c>
      <c r="F2173" t="s">
        <v>8670</v>
      </c>
      <c r="G2173" s="1" t="s">
        <v>2170</v>
      </c>
      <c r="H2173">
        <v>5714.2857142857147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>
        <v>8000</v>
      </c>
      <c r="O2173" s="1" t="s">
        <v>2170</v>
      </c>
      <c r="P2173" t="s">
        <v>8670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>
        <v>1228571.4285714286</v>
      </c>
      <c r="Y2173" s="1" t="s">
        <v>2170</v>
      </c>
      <c r="Z2173" t="s">
        <v>8670</v>
      </c>
      <c r="AA2173" s="1" t="s">
        <v>2170</v>
      </c>
      <c r="AB2173" t="s">
        <v>8670</v>
      </c>
      <c r="AC2173" s="1" t="s">
        <v>2170</v>
      </c>
      <c r="AD2173">
        <v>1228571.4285714286</v>
      </c>
      <c r="AG2173" s="1" t="s">
        <v>2170</v>
      </c>
      <c r="AH2173">
        <v>1000000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>
        <v>0.80471781771428585</v>
      </c>
      <c r="AQ2173" s="1" t="s">
        <v>2170</v>
      </c>
      <c r="AR2173" t="s">
        <v>8670</v>
      </c>
      <c r="AS2173" s="1" t="s">
        <v>2170</v>
      </c>
      <c r="AT2173">
        <v>0.80471781771428585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2285.7142857142858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8000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178259.86971428571</v>
      </c>
      <c r="AC2174" s="1" t="s">
        <v>2171</v>
      </c>
      <c r="AD2174">
        <v>178259.86971428571</v>
      </c>
      <c r="AG2174" s="1" t="s">
        <v>2171</v>
      </c>
      <c r="AH2174">
        <v>1000000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0.76656395436227664</v>
      </c>
      <c r="AS2174" s="1" t="s">
        <v>2171</v>
      </c>
      <c r="AT2174">
        <v>0.76656395436227664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>
        <v>2285.7142857142858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>
        <v>8000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384800.53714285715</v>
      </c>
      <c r="AC2175" s="1" t="s">
        <v>2172</v>
      </c>
      <c r="AD2175">
        <v>384800.53714285715</v>
      </c>
      <c r="AG2175" s="1" t="s">
        <v>2172</v>
      </c>
      <c r="AH2175">
        <v>1000000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0.72062464039834062</v>
      </c>
      <c r="AS2175" s="1" t="s">
        <v>2172</v>
      </c>
      <c r="AT2175">
        <v>0.72062464039834062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>
        <v>2285.7142857142858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>
        <v>8000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379068.4982857143</v>
      </c>
      <c r="AC2176" s="1" t="s">
        <v>2173</v>
      </c>
      <c r="AD2176">
        <v>379068.4982857143</v>
      </c>
      <c r="AG2176" s="1" t="s">
        <v>2173</v>
      </c>
      <c r="AH2176">
        <v>1000000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0.73725217128945364</v>
      </c>
      <c r="AS2176" s="1" t="s">
        <v>2173</v>
      </c>
      <c r="AT2176">
        <v>0.73725217128945364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>
        <v>2285.7142857142858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>
        <v>8000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>
        <v>274350.4822857143</v>
      </c>
      <c r="AC2177" s="1" t="s">
        <v>2174</v>
      </c>
      <c r="AD2177">
        <v>274350.4822857143</v>
      </c>
      <c r="AG2177" s="1" t="s">
        <v>2174</v>
      </c>
      <c r="AH2177">
        <v>1000000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>
        <v>0.78386889779442515</v>
      </c>
      <c r="AS2177" s="1" t="s">
        <v>2174</v>
      </c>
      <c r="AT2177">
        <v>0.78386889779442515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2314.2857142857142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8100.0000000000009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184213.67837142854</v>
      </c>
      <c r="AC2178" s="1" t="s">
        <v>2175</v>
      </c>
      <c r="AD2178">
        <v>184213.67837142854</v>
      </c>
      <c r="AG2178" s="1" t="s">
        <v>2175</v>
      </c>
      <c r="AH2178">
        <v>1000000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0.78626552278438844</v>
      </c>
      <c r="AS2178" s="1" t="s">
        <v>2175</v>
      </c>
      <c r="AT2178">
        <v>0.78626552278438844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>
        <v>562.16931216931221</v>
      </c>
      <c r="E2179" s="1" t="s">
        <v>2176</v>
      </c>
      <c r="F2179" t="s">
        <v>8670</v>
      </c>
      <c r="G2179" s="1" t="s">
        <v>2176</v>
      </c>
      <c r="H2179">
        <v>6071.4285714285716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>
        <v>8500</v>
      </c>
      <c r="O2179" s="1" t="s">
        <v>2176</v>
      </c>
      <c r="P2179" t="s">
        <v>8670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>
        <v>1305357.142857143</v>
      </c>
      <c r="Y2179" s="1" t="s">
        <v>2176</v>
      </c>
      <c r="Z2179" t="s">
        <v>8670</v>
      </c>
      <c r="AA2179" s="1" t="s">
        <v>2176</v>
      </c>
      <c r="AB2179" t="s">
        <v>8670</v>
      </c>
      <c r="AC2179" s="1" t="s">
        <v>2176</v>
      </c>
      <c r="AD2179">
        <v>1305357.142857143</v>
      </c>
      <c r="AG2179" s="1" t="s">
        <v>2176</v>
      </c>
      <c r="AH2179">
        <v>1000000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>
        <v>0.85501268132142882</v>
      </c>
      <c r="AQ2179" s="1" t="s">
        <v>2176</v>
      </c>
      <c r="AR2179" t="s">
        <v>8670</v>
      </c>
      <c r="AS2179" s="1" t="s">
        <v>2176</v>
      </c>
      <c r="AT2179">
        <v>0.85501268132142882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>
        <v>582.01058201058197</v>
      </c>
      <c r="E2180" s="1" t="s">
        <v>2177</v>
      </c>
      <c r="F2180" t="s">
        <v>8670</v>
      </c>
      <c r="G2180" s="1" t="s">
        <v>2177</v>
      </c>
      <c r="H2180">
        <v>6285.7142857142862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>
        <v>8800</v>
      </c>
      <c r="O2180" s="1" t="s">
        <v>2177</v>
      </c>
      <c r="P2180" t="s">
        <v>8670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>
        <v>1351428.5714285716</v>
      </c>
      <c r="Y2180" s="1" t="s">
        <v>2177</v>
      </c>
      <c r="Z2180" t="s">
        <v>8670</v>
      </c>
      <c r="AA2180" s="1" t="s">
        <v>2177</v>
      </c>
      <c r="AB2180" t="s">
        <v>8670</v>
      </c>
      <c r="AC2180" s="1" t="s">
        <v>2177</v>
      </c>
      <c r="AD2180">
        <v>1351428.5714285716</v>
      </c>
      <c r="AG2180" s="1" t="s">
        <v>2177</v>
      </c>
      <c r="AH2180">
        <v>1000000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>
        <v>0.88518959948571441</v>
      </c>
      <c r="AQ2180" s="1" t="s">
        <v>2177</v>
      </c>
      <c r="AR2180" t="s">
        <v>8670</v>
      </c>
      <c r="AS2180" s="1" t="s">
        <v>2177</v>
      </c>
      <c r="AT2180">
        <v>0.88518959948571441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>
        <v>595.23809523809518</v>
      </c>
      <c r="E2181" s="1" t="s">
        <v>2178</v>
      </c>
      <c r="F2181" t="s">
        <v>8670</v>
      </c>
      <c r="G2181" s="1" t="s">
        <v>2178</v>
      </c>
      <c r="H2181">
        <v>6428.5714285714284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>
        <v>9000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>
        <v>1382142.857142857</v>
      </c>
      <c r="Y2181" s="1" t="s">
        <v>2178</v>
      </c>
      <c r="Z2181" t="s">
        <v>8670</v>
      </c>
      <c r="AA2181" s="1" t="s">
        <v>2178</v>
      </c>
      <c r="AB2181" t="s">
        <v>8670</v>
      </c>
      <c r="AC2181" s="1" t="s">
        <v>2178</v>
      </c>
      <c r="AD2181">
        <v>1382142.857142857</v>
      </c>
      <c r="AG2181" s="1" t="s">
        <v>2178</v>
      </c>
      <c r="AH2181">
        <v>1000000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>
        <v>0.90530754492857146</v>
      </c>
      <c r="AQ2181" s="1" t="s">
        <v>2178</v>
      </c>
      <c r="AR2181" t="s">
        <v>8670</v>
      </c>
      <c r="AS2181" s="1" t="s">
        <v>2178</v>
      </c>
      <c r="AT2181">
        <v>0.90530754492857146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>
        <v>615.07936507936506</v>
      </c>
      <c r="E2182" s="1" t="s">
        <v>2179</v>
      </c>
      <c r="F2182" t="s">
        <v>8670</v>
      </c>
      <c r="G2182" s="1" t="s">
        <v>2179</v>
      </c>
      <c r="H2182">
        <v>6642.8571428571431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>
        <v>9300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>
        <v>1428214.2857142857</v>
      </c>
      <c r="Y2182" s="1" t="s">
        <v>2179</v>
      </c>
      <c r="Z2182" t="s">
        <v>8670</v>
      </c>
      <c r="AA2182" s="1" t="s">
        <v>2179</v>
      </c>
      <c r="AB2182" t="s">
        <v>8670</v>
      </c>
      <c r="AC2182" s="1" t="s">
        <v>2179</v>
      </c>
      <c r="AD2182">
        <v>1428214.2857142857</v>
      </c>
      <c r="AG2182" s="1" t="s">
        <v>2179</v>
      </c>
      <c r="AH2182">
        <v>1000000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>
        <v>0.93548446309285727</v>
      </c>
      <c r="AQ2182" s="1" t="s">
        <v>2179</v>
      </c>
      <c r="AR2182" t="s">
        <v>8670</v>
      </c>
      <c r="AS2182" s="1" t="s">
        <v>2179</v>
      </c>
      <c r="AT2182">
        <v>0.93548446309285727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>
        <v>628.30687830687827</v>
      </c>
      <c r="E2183" s="1" t="s">
        <v>2180</v>
      </c>
      <c r="F2183" t="s">
        <v>8670</v>
      </c>
      <c r="G2183" s="1" t="s">
        <v>2180</v>
      </c>
      <c r="H2183">
        <v>6785.7142857142862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>
        <v>9500</v>
      </c>
      <c r="O2183" s="1" t="s">
        <v>2180</v>
      </c>
      <c r="P2183" t="s">
        <v>8670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>
        <v>1458928.5714285716</v>
      </c>
      <c r="Y2183" s="1" t="s">
        <v>2180</v>
      </c>
      <c r="Z2183" t="s">
        <v>8670</v>
      </c>
      <c r="AA2183" s="1" t="s">
        <v>2180</v>
      </c>
      <c r="AB2183" t="s">
        <v>8670</v>
      </c>
      <c r="AC2183" s="1" t="s">
        <v>2180</v>
      </c>
      <c r="AD2183">
        <v>1458928.5714285716</v>
      </c>
      <c r="AG2183" s="1" t="s">
        <v>2180</v>
      </c>
      <c r="AH2183">
        <v>1000000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>
        <v>0.95560240853571443</v>
      </c>
      <c r="AQ2183" s="1" t="s">
        <v>2180</v>
      </c>
      <c r="AR2183" t="s">
        <v>8670</v>
      </c>
      <c r="AS2183" s="1" t="s">
        <v>2180</v>
      </c>
      <c r="AT2183">
        <v>0.95560240853571443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>
        <v>641.53439153439149</v>
      </c>
      <c r="E2184" s="1" t="s">
        <v>2181</v>
      </c>
      <c r="F2184" t="s">
        <v>8670</v>
      </c>
      <c r="G2184" s="1" t="s">
        <v>2181</v>
      </c>
      <c r="H2184">
        <v>6928.5714285714284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>
        <v>9700</v>
      </c>
      <c r="O2184" s="1" t="s">
        <v>2181</v>
      </c>
      <c r="P2184" t="s">
        <v>8670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>
        <v>1489642.857142857</v>
      </c>
      <c r="Y2184" s="1" t="s">
        <v>2181</v>
      </c>
      <c r="Z2184" t="s">
        <v>8670</v>
      </c>
      <c r="AA2184" s="1" t="s">
        <v>2181</v>
      </c>
      <c r="AB2184" t="s">
        <v>8670</v>
      </c>
      <c r="AC2184" s="1" t="s">
        <v>2181</v>
      </c>
      <c r="AD2184">
        <v>1489642.857142857</v>
      </c>
      <c r="AG2184" s="1" t="s">
        <v>2181</v>
      </c>
      <c r="AH2184">
        <v>1000000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>
        <v>0.97572035397857149</v>
      </c>
      <c r="AQ2184" s="1" t="s">
        <v>2181</v>
      </c>
      <c r="AR2184" t="s">
        <v>8670</v>
      </c>
      <c r="AS2184" s="1" t="s">
        <v>2181</v>
      </c>
      <c r="AT2184">
        <v>0.97572035397857149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>
        <v>648.14814814814815</v>
      </c>
      <c r="E2185" s="1" t="s">
        <v>2182</v>
      </c>
      <c r="F2185" t="s">
        <v>8670</v>
      </c>
      <c r="G2185" s="1" t="s">
        <v>2182</v>
      </c>
      <c r="H2185">
        <v>7000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>
        <v>9800</v>
      </c>
      <c r="O2185" s="1" t="s">
        <v>2182</v>
      </c>
      <c r="P2185" t="s">
        <v>8670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>
        <v>1505000</v>
      </c>
      <c r="Y2185" s="1" t="s">
        <v>2182</v>
      </c>
      <c r="Z2185" t="s">
        <v>8670</v>
      </c>
      <c r="AA2185" s="1" t="s">
        <v>2182</v>
      </c>
      <c r="AB2185" t="s">
        <v>8670</v>
      </c>
      <c r="AC2185" s="1" t="s">
        <v>2182</v>
      </c>
      <c r="AD2185">
        <v>1505000</v>
      </c>
      <c r="AG2185" s="1" t="s">
        <v>2182</v>
      </c>
      <c r="AH2185">
        <v>1000000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>
        <v>0.98577932670000012</v>
      </c>
      <c r="AQ2185" s="1" t="s">
        <v>2182</v>
      </c>
      <c r="AR2185" t="s">
        <v>8670</v>
      </c>
      <c r="AS2185" s="1" t="s">
        <v>2182</v>
      </c>
      <c r="AT2185">
        <v>0.98577932670000012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2828.5714285714284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9900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191438.03957142856</v>
      </c>
      <c r="AC2186" s="1" t="s">
        <v>2183</v>
      </c>
      <c r="AD2186">
        <v>191438.03957142856</v>
      </c>
      <c r="AG2186" s="1" t="s">
        <v>2183</v>
      </c>
      <c r="AH2186">
        <v>1000000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0.97781219725441926</v>
      </c>
      <c r="AS2186" s="1" t="s">
        <v>2183</v>
      </c>
      <c r="AT2186">
        <v>0.97781219725441926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2857.1428571428569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10000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205476.33714285714</v>
      </c>
      <c r="AC2187" s="1" t="s">
        <v>2184</v>
      </c>
      <c r="AD2187">
        <v>205476.33714285714</v>
      </c>
      <c r="AG2187" s="1" t="s">
        <v>2184</v>
      </c>
      <c r="AH2187">
        <v>1000000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0.81895082510612838</v>
      </c>
      <c r="AS2187" s="1" t="s">
        <v>2184</v>
      </c>
      <c r="AT2187">
        <v>0.81895082510612838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2857.1428571428569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10000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196744.29714285713</v>
      </c>
      <c r="AC2188" s="1" t="s">
        <v>2185</v>
      </c>
      <c r="AD2188">
        <v>196744.29714285713</v>
      </c>
      <c r="AG2188" s="1" t="s">
        <v>2185</v>
      </c>
      <c r="AH2188">
        <v>1000000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0.8109665891709027</v>
      </c>
      <c r="AS2188" s="1" t="s">
        <v>2185</v>
      </c>
      <c r="AT2188">
        <v>0.8109665891709027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2857.1428571428569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10000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180750.32857142854</v>
      </c>
      <c r="AC2189" s="1" t="s">
        <v>2186</v>
      </c>
      <c r="AD2189">
        <v>180750.32857142854</v>
      </c>
      <c r="AG2189" s="1" t="s">
        <v>2186</v>
      </c>
      <c r="AH2189">
        <v>1000000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0.83833243501987698</v>
      </c>
      <c r="AS2189" s="1" t="s">
        <v>2186</v>
      </c>
      <c r="AT2189">
        <v>0.83833243501987698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2828.5714285714284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9900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208536.05802857142</v>
      </c>
      <c r="AC2190" s="1" t="s">
        <v>2187</v>
      </c>
      <c r="AD2190">
        <v>208536.05802857142</v>
      </c>
      <c r="AG2190" s="1" t="s">
        <v>2187</v>
      </c>
      <c r="AH2190">
        <v>1000000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0.85515213368980747</v>
      </c>
      <c r="AS2190" s="1" t="s">
        <v>2187</v>
      </c>
      <c r="AT2190">
        <v>0.85515213368980747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2800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9800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187449.1808</v>
      </c>
      <c r="AC2191" s="1" t="s">
        <v>2188</v>
      </c>
      <c r="AD2191">
        <v>187449.1808</v>
      </c>
      <c r="AG2191" s="1" t="s">
        <v>2188</v>
      </c>
      <c r="AH2191">
        <v>1000000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0.79967781912327396</v>
      </c>
      <c r="AS2191" s="1" t="s">
        <v>2188</v>
      </c>
      <c r="AT2191">
        <v>0.79967781912327396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2742.8571428571427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9600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164033.88342857143</v>
      </c>
      <c r="AC2192" s="1" t="s">
        <v>2189</v>
      </c>
      <c r="AD2192">
        <v>164033.88342857143</v>
      </c>
      <c r="AG2192" s="1" t="s">
        <v>2189</v>
      </c>
      <c r="AH2192">
        <v>1000000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0.79852888072950579</v>
      </c>
      <c r="AS2192" s="1" t="s">
        <v>2189</v>
      </c>
      <c r="AT2192">
        <v>0.79852888072950579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2657.1428571428569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9300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187060.75268571428</v>
      </c>
      <c r="AC2193" s="1" t="s">
        <v>2190</v>
      </c>
      <c r="AD2193">
        <v>187060.75268571428</v>
      </c>
      <c r="AG2193" s="1" t="s">
        <v>2190</v>
      </c>
      <c r="AH2193">
        <v>1000000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0.75434220427000542</v>
      </c>
      <c r="AS2193" s="1" t="s">
        <v>2190</v>
      </c>
      <c r="AT2193">
        <v>0.75434220427000542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2571.4285714285711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9000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184577.45399999997</v>
      </c>
      <c r="AC2194" s="1" t="s">
        <v>2191</v>
      </c>
      <c r="AD2194">
        <v>184577.45399999997</v>
      </c>
      <c r="AG2194" s="1" t="s">
        <v>2191</v>
      </c>
      <c r="AH2194">
        <v>1000000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0.71942016354890903</v>
      </c>
      <c r="AS2194" s="1" t="s">
        <v>2191</v>
      </c>
      <c r="AT2194">
        <v>0.71942016354890903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2428.5714285714284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8500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168093.80457142857</v>
      </c>
      <c r="AC2195" s="1" t="s">
        <v>2192</v>
      </c>
      <c r="AD2195">
        <v>168093.80457142857</v>
      </c>
      <c r="AG2195" s="1" t="s">
        <v>2192</v>
      </c>
      <c r="AH2195">
        <v>1000000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0.67513170902591213</v>
      </c>
      <c r="AS2195" s="1" t="s">
        <v>2192</v>
      </c>
      <c r="AT2195">
        <v>0.67513170902591213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2285.7142857142858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8000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183683.12228571429</v>
      </c>
      <c r="AC2196" s="1" t="s">
        <v>2193</v>
      </c>
      <c r="AD2196">
        <v>183683.12228571429</v>
      </c>
      <c r="AG2196" s="1" t="s">
        <v>2193</v>
      </c>
      <c r="AH2196">
        <v>1000000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0.67545791468327088</v>
      </c>
      <c r="AS2196" s="1" t="s">
        <v>2193</v>
      </c>
      <c r="AT2196">
        <v>0.67545791468327088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2285.7142857142858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8000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149833.008</v>
      </c>
      <c r="AC2197" s="1" t="s">
        <v>2194</v>
      </c>
      <c r="AD2197">
        <v>149833.008</v>
      </c>
      <c r="AG2197" s="1" t="s">
        <v>2194</v>
      </c>
      <c r="AH2197">
        <v>1000000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0.60214218052558388</v>
      </c>
      <c r="AS2197" s="1" t="s">
        <v>2194</v>
      </c>
      <c r="AT2197">
        <v>0.60214218052558388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2285.7142857142858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8000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173010.00914285716</v>
      </c>
      <c r="AC2198" s="1" t="s">
        <v>2195</v>
      </c>
      <c r="AD2198">
        <v>173010.00914285716</v>
      </c>
      <c r="AG2198" s="1" t="s">
        <v>2195</v>
      </c>
      <c r="AH2198">
        <v>1000000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0.6096976708183931</v>
      </c>
      <c r="AS2198" s="1" t="s">
        <v>2195</v>
      </c>
      <c r="AT2198">
        <v>0.6096976708183931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2285.7142857142858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8000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200718.80228571428</v>
      </c>
      <c r="AC2199" s="1" t="s">
        <v>2196</v>
      </c>
      <c r="AD2199">
        <v>200718.80228571428</v>
      </c>
      <c r="AG2199" s="1" t="s">
        <v>2196</v>
      </c>
      <c r="AH2199">
        <v>1000000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0.63553361910408002</v>
      </c>
      <c r="AS2199" s="1" t="s">
        <v>2196</v>
      </c>
      <c r="AT2199">
        <v>0.63553361910408002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2285.7142857142858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8000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220020.66514285715</v>
      </c>
      <c r="AC2200" s="1" t="s">
        <v>2197</v>
      </c>
      <c r="AD2200">
        <v>220020.66514285715</v>
      </c>
      <c r="AG2200" s="1" t="s">
        <v>2197</v>
      </c>
      <c r="AH2200">
        <v>1000000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0.60540043081422168</v>
      </c>
      <c r="AS2200" s="1" t="s">
        <v>2197</v>
      </c>
      <c r="AT2200">
        <v>0.60540043081422168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2285.7142857142858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8000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178887.10171428573</v>
      </c>
      <c r="AC2201" s="1" t="s">
        <v>2198</v>
      </c>
      <c r="AD2201">
        <v>178887.10171428573</v>
      </c>
      <c r="AG2201" s="1" t="s">
        <v>2198</v>
      </c>
      <c r="AH2201">
        <v>1000000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0.634816325294976</v>
      </c>
      <c r="AS2201" s="1" t="s">
        <v>2198</v>
      </c>
      <c r="AT2201">
        <v>0.634816325294976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2314.2857142857142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8100.0000000000009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229225.06362857143</v>
      </c>
      <c r="AC2202" s="1" t="s">
        <v>2199</v>
      </c>
      <c r="AD2202">
        <v>229225.06362857143</v>
      </c>
      <c r="AG2202" s="1" t="s">
        <v>2199</v>
      </c>
      <c r="AH2202">
        <v>1000000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0.63776821779564252</v>
      </c>
      <c r="AS2202" s="1" t="s">
        <v>2199</v>
      </c>
      <c r="AT2202">
        <v>0.63776821779564252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>
        <v>2428.5714285714284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8500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254333.80642857141</v>
      </c>
      <c r="AC2203" s="1" t="s">
        <v>2200</v>
      </c>
      <c r="AD2203">
        <v>254333.80642857141</v>
      </c>
      <c r="AG2203" s="1" t="s">
        <v>2200</v>
      </c>
      <c r="AH2203">
        <v>1000000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0.68421817825314102</v>
      </c>
      <c r="AS2203" s="1" t="s">
        <v>2200</v>
      </c>
      <c r="AT2203">
        <v>0.68421817825314102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>
        <v>2514.2857142857142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>
        <v>8800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330316.62651428574</v>
      </c>
      <c r="AC2204" s="1" t="s">
        <v>2201</v>
      </c>
      <c r="AD2204">
        <v>330316.62651428574</v>
      </c>
      <c r="AG2204" s="1" t="s">
        <v>2201</v>
      </c>
      <c r="AH2204">
        <v>1000000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0.77969775850484557</v>
      </c>
      <c r="AS2204" s="1" t="s">
        <v>2201</v>
      </c>
      <c r="AT2204">
        <v>0.77969775850484557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>
        <v>2571.4285714285711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>
        <v>9000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>
        <v>374225.05799999996</v>
      </c>
      <c r="AC2205" s="1" t="s">
        <v>2202</v>
      </c>
      <c r="AD2205">
        <v>374225.05799999996</v>
      </c>
      <c r="AG2205" s="1" t="s">
        <v>2202</v>
      </c>
      <c r="AH2205">
        <v>1000000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>
        <v>0.92108337896290871</v>
      </c>
      <c r="AS2205" s="1" t="s">
        <v>2202</v>
      </c>
      <c r="AT2205">
        <v>0.92108337896290871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>
        <v>2657.1428571428569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>
        <v>9300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271586.10377142852</v>
      </c>
      <c r="AC2206" s="1" t="s">
        <v>2203</v>
      </c>
      <c r="AD2206">
        <v>271586.10377142852</v>
      </c>
      <c r="AG2206" s="1" t="s">
        <v>2203</v>
      </c>
      <c r="AH2206">
        <v>1000000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0.87549533179273109</v>
      </c>
      <c r="AS2206" s="1" t="s">
        <v>2203</v>
      </c>
      <c r="AT2206">
        <v>0.87549533179273109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2714.2857142857142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9500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227334.1857142857</v>
      </c>
      <c r="AC2207" s="1" t="s">
        <v>2204</v>
      </c>
      <c r="AD2207">
        <v>227334.1857142857</v>
      </c>
      <c r="AG2207" s="1" t="s">
        <v>2204</v>
      </c>
      <c r="AH2207">
        <v>1000000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0.90743381723099226</v>
      </c>
      <c r="AS2207" s="1" t="s">
        <v>2204</v>
      </c>
      <c r="AT2207">
        <v>0.90743381723099226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>
        <v>2771.4285714285711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>
        <v>9700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345674.03614285711</v>
      </c>
      <c r="AC2208" s="1" t="s">
        <v>2205</v>
      </c>
      <c r="AD2208">
        <v>345674.03614285711</v>
      </c>
      <c r="AG2208" s="1" t="s">
        <v>2205</v>
      </c>
      <c r="AH2208">
        <v>1000000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0.88328462140073327</v>
      </c>
      <c r="AS2208" s="1" t="s">
        <v>2205</v>
      </c>
      <c r="AT2208">
        <v>0.88328462140073327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>
        <v>2800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>
        <v>9800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358293.16599999997</v>
      </c>
      <c r="AC2209" s="1" t="s">
        <v>2206</v>
      </c>
      <c r="AD2209">
        <v>358293.16599999997</v>
      </c>
      <c r="AG2209" s="1" t="s">
        <v>2206</v>
      </c>
      <c r="AH2209">
        <v>1000000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0.91313811222878993</v>
      </c>
      <c r="AS2209" s="1" t="s">
        <v>2206</v>
      </c>
      <c r="AT2209">
        <v>0.91313811222878993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>
        <v>2828.5714285714284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>
        <v>9900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321206.6286</v>
      </c>
      <c r="AC2210" s="1" t="s">
        <v>2207</v>
      </c>
      <c r="AD2210">
        <v>321206.6286</v>
      </c>
      <c r="AG2210" s="1" t="s">
        <v>2207</v>
      </c>
      <c r="AH2210">
        <v>1000000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0.91495108271987069</v>
      </c>
      <c r="AS2210" s="1" t="s">
        <v>2207</v>
      </c>
      <c r="AT2210">
        <v>0.91495108271987069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>
        <v>2857.1428571428569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>
        <v>10000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367132.3057142857</v>
      </c>
      <c r="AC2211" s="1" t="s">
        <v>2208</v>
      </c>
      <c r="AD2211">
        <v>367132.3057142857</v>
      </c>
      <c r="AG2211" s="1" t="s">
        <v>2208</v>
      </c>
      <c r="AH2211">
        <v>1000000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0.8865681084995598</v>
      </c>
      <c r="AS2211" s="1" t="s">
        <v>2208</v>
      </c>
      <c r="AT2211">
        <v>0.8865681084995598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>
        <v>2857.1428571428569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>
        <v>10000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354678.38857142854</v>
      </c>
      <c r="AC2212" s="1" t="s">
        <v>2209</v>
      </c>
      <c r="AD2212">
        <v>354678.38857142854</v>
      </c>
      <c r="AG2212" s="1" t="s">
        <v>2209</v>
      </c>
      <c r="AH2212">
        <v>1000000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0.8591317079600741</v>
      </c>
      <c r="AS2212" s="1" t="s">
        <v>2209</v>
      </c>
      <c r="AT2212">
        <v>0.8591317079600741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>
        <v>2857.1428571428569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>
        <v>10000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346550.6628571428</v>
      </c>
      <c r="AC2213" s="1" t="s">
        <v>2210</v>
      </c>
      <c r="AD2213">
        <v>346550.6628571428</v>
      </c>
      <c r="AG2213" s="1" t="s">
        <v>2210</v>
      </c>
      <c r="AH2213">
        <v>1000000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0.89554519819504552</v>
      </c>
      <c r="AS2213" s="1" t="s">
        <v>2210</v>
      </c>
      <c r="AT2213">
        <v>0.89554519819504552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>
        <v>2828.5714285714284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>
        <v>9900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346115.18134285713</v>
      </c>
      <c r="AC2214" s="1" t="s">
        <v>2211</v>
      </c>
      <c r="AD2214">
        <v>346115.18134285713</v>
      </c>
      <c r="AG2214" s="1" t="s">
        <v>2211</v>
      </c>
      <c r="AH2214">
        <v>1000000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0.82638356926925094</v>
      </c>
      <c r="AS2214" s="1" t="s">
        <v>2211</v>
      </c>
      <c r="AT2214">
        <v>0.82638356926925094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>
        <v>2800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>
        <v>9800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443718.43879999995</v>
      </c>
      <c r="AC2215" s="1" t="s">
        <v>2212</v>
      </c>
      <c r="AD2215">
        <v>443718.43879999995</v>
      </c>
      <c r="AG2215" s="1" t="s">
        <v>2212</v>
      </c>
      <c r="AH2215">
        <v>1000000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0.81429605346913037</v>
      </c>
      <c r="AS2215" s="1" t="s">
        <v>2212</v>
      </c>
      <c r="AT2215">
        <v>0.81429605346913037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>
        <v>2742.8571428571427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>
        <v>9600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359096.44251428568</v>
      </c>
      <c r="AC2216" s="1" t="s">
        <v>2213</v>
      </c>
      <c r="AD2216">
        <v>359096.44251428568</v>
      </c>
      <c r="AG2216" s="1" t="s">
        <v>2213</v>
      </c>
      <c r="AH2216">
        <v>1000000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0.84357953287766951</v>
      </c>
      <c r="AS2216" s="1" t="s">
        <v>2213</v>
      </c>
      <c r="AT2216">
        <v>0.84357953287766951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>
        <v>2657.1428571428569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>
        <v>9300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296130.69831428566</v>
      </c>
      <c r="AC2217" s="1" t="s">
        <v>2214</v>
      </c>
      <c r="AD2217">
        <v>296130.69831428566</v>
      </c>
      <c r="AG2217" s="1" t="s">
        <v>2214</v>
      </c>
      <c r="AH2217">
        <v>1000000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0.88086552607505197</v>
      </c>
      <c r="AS2217" s="1" t="s">
        <v>2214</v>
      </c>
      <c r="AT2217">
        <v>0.88086552607505197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>
        <v>2571.4285714285711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>
        <v>9000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>
        <v>295708.42028571427</v>
      </c>
      <c r="AC2218" s="1" t="s">
        <v>2215</v>
      </c>
      <c r="AD2218">
        <v>295708.42028571427</v>
      </c>
      <c r="AG2218" s="1" t="s">
        <v>2215</v>
      </c>
      <c r="AH2218">
        <v>1000000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>
        <v>0.93321671021750807</v>
      </c>
      <c r="AS2218" s="1" t="s">
        <v>2215</v>
      </c>
      <c r="AT2218">
        <v>0.93321671021750807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>
        <v>2428.5714285714284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>
        <v>8500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>
        <v>324481.83657142852</v>
      </c>
      <c r="AC2219" s="1" t="s">
        <v>2216</v>
      </c>
      <c r="AD2219">
        <v>324481.83657142852</v>
      </c>
      <c r="AG2219" s="1" t="s">
        <v>2216</v>
      </c>
      <c r="AH2219">
        <v>1000000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>
        <v>0.83887591768013559</v>
      </c>
      <c r="AS2219" s="1" t="s">
        <v>2216</v>
      </c>
      <c r="AT2219">
        <v>0.83887591768013559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>
        <v>2285.7142857142858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>
        <v>8000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>
        <v>362867.01257142861</v>
      </c>
      <c r="AC2220" s="1" t="s">
        <v>2217</v>
      </c>
      <c r="AD2220">
        <v>362867.01257142861</v>
      </c>
      <c r="AG2220" s="1" t="s">
        <v>2217</v>
      </c>
      <c r="AH2220">
        <v>1000000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>
        <v>0.79217286484089833</v>
      </c>
      <c r="AS2220" s="1" t="s">
        <v>2217</v>
      </c>
      <c r="AT2220">
        <v>0.79217286484089833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>
        <v>2285.7142857142858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>
        <v>8000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>
        <v>454771.34400000004</v>
      </c>
      <c r="AC2221" s="1" t="s">
        <v>2218</v>
      </c>
      <c r="AD2221">
        <v>454771.34400000004</v>
      </c>
      <c r="AG2221" s="1" t="s">
        <v>2218</v>
      </c>
      <c r="AH2221">
        <v>1000000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>
        <v>0.76873810533434739</v>
      </c>
      <c r="AS2221" s="1" t="s">
        <v>2218</v>
      </c>
      <c r="AT2221">
        <v>0.76873810533434739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>
        <v>2285.7142857142858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>
        <v>8000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>
        <v>385736.53714285715</v>
      </c>
      <c r="AC2222" s="1" t="s">
        <v>2219</v>
      </c>
      <c r="AD2222">
        <v>385736.53714285715</v>
      </c>
      <c r="AG2222" s="1" t="s">
        <v>2219</v>
      </c>
      <c r="AH2222">
        <v>1000000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>
        <v>0.77874593648029711</v>
      </c>
      <c r="AS2222" s="1" t="s">
        <v>2219</v>
      </c>
      <c r="AT2222">
        <v>0.77874593648029711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>
        <v>2285.7142857142858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>
        <v>8000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410308.62857142859</v>
      </c>
      <c r="AC2223" s="1" t="s">
        <v>2220</v>
      </c>
      <c r="AD2223">
        <v>410308.62857142859</v>
      </c>
      <c r="AG2223" s="1" t="s">
        <v>2220</v>
      </c>
      <c r="AH2223">
        <v>1000000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0.68725969875584225</v>
      </c>
      <c r="AS2223" s="1" t="s">
        <v>2220</v>
      </c>
      <c r="AT2223">
        <v>0.68725969875584225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>
        <v>2285.7142857142858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>
        <v>8000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>
        <v>414051.2</v>
      </c>
      <c r="AC2224" s="1" t="s">
        <v>2221</v>
      </c>
      <c r="AD2224">
        <v>414051.2</v>
      </c>
      <c r="AG2224" s="1" t="s">
        <v>2221</v>
      </c>
      <c r="AH2224">
        <v>1000000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>
        <v>0.75994620918429945</v>
      </c>
      <c r="AS2224" s="1" t="s">
        <v>2221</v>
      </c>
      <c r="AT2224">
        <v>0.75994620918429945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>
        <v>2285.7142857142858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>
        <v>8000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>
        <v>486298.82742857147</v>
      </c>
      <c r="AC2225" s="1" t="s">
        <v>2222</v>
      </c>
      <c r="AD2225">
        <v>486298.82742857147</v>
      </c>
      <c r="AG2225" s="1" t="s">
        <v>2222</v>
      </c>
      <c r="AH2225">
        <v>1000000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>
        <v>0.77317245337669493</v>
      </c>
      <c r="AS2225" s="1" t="s">
        <v>2222</v>
      </c>
      <c r="AT2225">
        <v>0.77317245337669493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>
        <v>2314.2857142857142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>
        <v>8100.0000000000009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>
        <v>490200.36377142859</v>
      </c>
      <c r="AC2226" s="1" t="s">
        <v>2223</v>
      </c>
      <c r="AD2226">
        <v>490200.36377142859</v>
      </c>
      <c r="AG2226" s="1" t="s">
        <v>2223</v>
      </c>
      <c r="AH2226">
        <v>1000000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>
        <v>0.77426884366093796</v>
      </c>
      <c r="AS2226" s="1" t="s">
        <v>2223</v>
      </c>
      <c r="AT2226">
        <v>0.77426884366093796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>
        <v>2428.5714285714284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>
        <v>8500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>
        <v>520299.1561428571</v>
      </c>
      <c r="AC2227" s="1" t="s">
        <v>2224</v>
      </c>
      <c r="AD2227">
        <v>520299.1561428571</v>
      </c>
      <c r="AG2227" s="1" t="s">
        <v>2224</v>
      </c>
      <c r="AH2227">
        <v>1000000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>
        <v>0.88161013060325477</v>
      </c>
      <c r="AS2227" s="1" t="s">
        <v>2224</v>
      </c>
      <c r="AT2227">
        <v>0.88161013060325477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>
        <v>2514.2857142857142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>
        <v>8800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>
        <v>506273.81074285711</v>
      </c>
      <c r="AC2228" s="1" t="s">
        <v>2225</v>
      </c>
      <c r="AD2228">
        <v>506273.81074285711</v>
      </c>
      <c r="AG2228" s="1" t="s">
        <v>2225</v>
      </c>
      <c r="AH2228">
        <v>1000000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>
        <v>0.91700846820694704</v>
      </c>
      <c r="AS2228" s="1" t="s">
        <v>2225</v>
      </c>
      <c r="AT2228">
        <v>0.91700846820694704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>
        <v>595.23809523809518</v>
      </c>
      <c r="E2229" s="1" t="s">
        <v>2226</v>
      </c>
      <c r="F2229" t="s">
        <v>8670</v>
      </c>
      <c r="G2229" s="1" t="s">
        <v>2226</v>
      </c>
      <c r="H2229">
        <v>6428.5714285714284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>
        <v>9000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>
        <v>1382142.857142857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2226</v>
      </c>
      <c r="AD2229">
        <v>1382142.857142857</v>
      </c>
      <c r="AG2229" s="1" t="s">
        <v>2226</v>
      </c>
      <c r="AH2229">
        <v>1000000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>
        <v>0.96929097171428558</v>
      </c>
      <c r="AQ2229" s="1" t="s">
        <v>2226</v>
      </c>
      <c r="AR2229" t="s">
        <v>8670</v>
      </c>
      <c r="AS2229" s="1" t="s">
        <v>2226</v>
      </c>
      <c r="AT2229">
        <v>0.96929097171428558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>
        <v>615.07936507936506</v>
      </c>
      <c r="E2230" s="1" t="s">
        <v>2227</v>
      </c>
      <c r="F2230" t="s">
        <v>8670</v>
      </c>
      <c r="G2230" s="1" t="s">
        <v>2227</v>
      </c>
      <c r="H2230">
        <v>6642.8571428571431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>
        <v>9300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>
        <v>1428214.2857142857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2227</v>
      </c>
      <c r="AD2230">
        <v>1428214.2857142857</v>
      </c>
      <c r="AG2230" s="1" t="s">
        <v>2227</v>
      </c>
      <c r="AH2230">
        <v>1000000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>
        <v>1.0016006707714284</v>
      </c>
      <c r="AQ2230" s="1" t="s">
        <v>2227</v>
      </c>
      <c r="AR2230" t="s">
        <v>8670</v>
      </c>
      <c r="AS2230" s="1" t="s">
        <v>2227</v>
      </c>
      <c r="AT2230">
        <v>1.0016006707714284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>
        <v>2714.2857142857142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>
        <v>9500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>
        <v>324215.76657142857</v>
      </c>
      <c r="AC2231" s="1" t="s">
        <v>2228</v>
      </c>
      <c r="AD2231">
        <v>324215.76657142857</v>
      </c>
      <c r="AG2231" s="1" t="s">
        <v>2228</v>
      </c>
      <c r="AH2231">
        <v>1000000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>
        <v>0.93830758426228211</v>
      </c>
      <c r="AS2231" s="1" t="s">
        <v>2228</v>
      </c>
      <c r="AT2231">
        <v>0.93830758426228211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>
        <v>2771.4285714285711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>
        <v>9700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298725.16314285708</v>
      </c>
      <c r="AC2232" s="1" t="s">
        <v>2229</v>
      </c>
      <c r="AD2232">
        <v>298725.16314285708</v>
      </c>
      <c r="AG2232" s="1" t="s">
        <v>2229</v>
      </c>
      <c r="AH2232">
        <v>1000000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0.88493329931058151</v>
      </c>
      <c r="AS2232" s="1" t="s">
        <v>2229</v>
      </c>
      <c r="AT2232">
        <v>0.88493329931058151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>
        <v>2800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>
        <v>9800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277261.03160000005</v>
      </c>
      <c r="AC2233" s="1" t="s">
        <v>2230</v>
      </c>
      <c r="AD2233">
        <v>277261.03160000005</v>
      </c>
      <c r="AG2233" s="1" t="s">
        <v>2230</v>
      </c>
      <c r="AH2233">
        <v>1000000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0.95476007762475756</v>
      </c>
      <c r="AS2233" s="1" t="s">
        <v>2230</v>
      </c>
      <c r="AT2233">
        <v>0.95476007762475756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>
        <v>2828.5714285714284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>
        <v>9900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282952.05274285714</v>
      </c>
      <c r="AC2234" s="1" t="s">
        <v>2231</v>
      </c>
      <c r="AD2234">
        <v>282952.05274285714</v>
      </c>
      <c r="AG2234" s="1" t="s">
        <v>2231</v>
      </c>
      <c r="AH2234">
        <v>1000000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0.88137958315259723</v>
      </c>
      <c r="AS2234" s="1" t="s">
        <v>2231</v>
      </c>
      <c r="AT2234">
        <v>0.88137958315259723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>
        <v>661.37566137566137</v>
      </c>
      <c r="E2235" s="1" t="s">
        <v>2232</v>
      </c>
      <c r="F2235" t="s">
        <v>8670</v>
      </c>
      <c r="G2235" s="1" t="s">
        <v>2232</v>
      </c>
      <c r="H2235">
        <v>7142.8571428571431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>
        <v>10000</v>
      </c>
      <c r="O2235" s="1" t="s">
        <v>2232</v>
      </c>
      <c r="P2235" t="s">
        <v>8670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>
        <v>1535714.2857142857</v>
      </c>
      <c r="Y2235" s="1" t="s">
        <v>2232</v>
      </c>
      <c r="Z2235" t="s">
        <v>8670</v>
      </c>
      <c r="AA2235" s="1" t="s">
        <v>2232</v>
      </c>
      <c r="AB2235" t="s">
        <v>8670</v>
      </c>
      <c r="AC2235" s="1" t="s">
        <v>2232</v>
      </c>
      <c r="AD2235">
        <v>1535714.2857142857</v>
      </c>
      <c r="AG2235" s="1" t="s">
        <v>2232</v>
      </c>
      <c r="AH2235">
        <v>1000000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>
        <v>0.74033239357142844</v>
      </c>
      <c r="AQ2235" s="1" t="s">
        <v>2232</v>
      </c>
      <c r="AR2235" t="s">
        <v>8670</v>
      </c>
      <c r="AS2235" s="1" t="s">
        <v>2232</v>
      </c>
      <c r="AT2235">
        <v>0.74033239357142844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>
        <v>661.37566137566137</v>
      </c>
      <c r="E2236" s="1" t="s">
        <v>2233</v>
      </c>
      <c r="F2236" t="s">
        <v>8670</v>
      </c>
      <c r="G2236" s="1" t="s">
        <v>2233</v>
      </c>
      <c r="H2236">
        <v>7142.8571428571431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>
        <v>10000</v>
      </c>
      <c r="O2236" s="1" t="s">
        <v>2233</v>
      </c>
      <c r="P2236" t="s">
        <v>8670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>
        <v>1535714.2857142857</v>
      </c>
      <c r="Y2236" s="1" t="s">
        <v>2233</v>
      </c>
      <c r="Z2236" t="s">
        <v>8670</v>
      </c>
      <c r="AA2236" s="1" t="s">
        <v>2233</v>
      </c>
      <c r="AB2236" t="s">
        <v>8670</v>
      </c>
      <c r="AC2236" s="1" t="s">
        <v>2233</v>
      </c>
      <c r="AD2236">
        <v>1535714.2857142857</v>
      </c>
      <c r="AG2236" s="1" t="s">
        <v>2233</v>
      </c>
      <c r="AH2236">
        <v>1000000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>
        <v>0.74033239357142844</v>
      </c>
      <c r="AQ2236" s="1" t="s">
        <v>2233</v>
      </c>
      <c r="AR2236" t="s">
        <v>8670</v>
      </c>
      <c r="AS2236" s="1" t="s">
        <v>2233</v>
      </c>
      <c r="AT2236">
        <v>0.74033239357142844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>
        <v>661.37566137566137</v>
      </c>
      <c r="E2237" s="1" t="s">
        <v>2234</v>
      </c>
      <c r="F2237" t="s">
        <v>8670</v>
      </c>
      <c r="G2237" s="1" t="s">
        <v>2234</v>
      </c>
      <c r="H2237">
        <v>7142.8571428571431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>
        <v>10000</v>
      </c>
      <c r="O2237" s="1" t="s">
        <v>2234</v>
      </c>
      <c r="P2237" t="s">
        <v>8670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>
        <v>1535714.2857142857</v>
      </c>
      <c r="Y2237" s="1" t="s">
        <v>2234</v>
      </c>
      <c r="Z2237" t="s">
        <v>8670</v>
      </c>
      <c r="AA2237" s="1" t="s">
        <v>2234</v>
      </c>
      <c r="AB2237" t="s">
        <v>8670</v>
      </c>
      <c r="AC2237" s="1" t="s">
        <v>2234</v>
      </c>
      <c r="AD2237">
        <v>1535714.2857142857</v>
      </c>
      <c r="AG2237" s="1" t="s">
        <v>2234</v>
      </c>
      <c r="AH2237">
        <v>1000000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>
        <v>0.74033239357142844</v>
      </c>
      <c r="AQ2237" s="1" t="s">
        <v>2234</v>
      </c>
      <c r="AR2237" t="s">
        <v>8670</v>
      </c>
      <c r="AS2237" s="1" t="s">
        <v>2234</v>
      </c>
      <c r="AT2237">
        <v>0.74033239357142844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>
        <v>654.7619047619047</v>
      </c>
      <c r="E2238" s="1" t="s">
        <v>2235</v>
      </c>
      <c r="F2238" t="s">
        <v>8670</v>
      </c>
      <c r="G2238" s="1" t="s">
        <v>2235</v>
      </c>
      <c r="H2238">
        <v>7071.4285714285716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>
        <v>9900</v>
      </c>
      <c r="O2238" s="1" t="s">
        <v>2235</v>
      </c>
      <c r="P2238" t="s">
        <v>8670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>
        <v>1520357.142857143</v>
      </c>
      <c r="Y2238" s="1" t="s">
        <v>2235</v>
      </c>
      <c r="Z2238" t="s">
        <v>8670</v>
      </c>
      <c r="AA2238" s="1" t="s">
        <v>2235</v>
      </c>
      <c r="AB2238" t="s">
        <v>8670</v>
      </c>
      <c r="AC2238" s="1" t="s">
        <v>2235</v>
      </c>
      <c r="AD2238">
        <v>1520357.142857143</v>
      </c>
      <c r="AG2238" s="1" t="s">
        <v>2235</v>
      </c>
      <c r="AH2238">
        <v>1000000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>
        <v>0.73292906963571414</v>
      </c>
      <c r="AQ2238" s="1" t="s">
        <v>2235</v>
      </c>
      <c r="AR2238" t="s">
        <v>8670</v>
      </c>
      <c r="AS2238" s="1" t="s">
        <v>2235</v>
      </c>
      <c r="AT2238">
        <v>0.73292906963571414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>
        <v>648.14814814814815</v>
      </c>
      <c r="E2239" s="1" t="s">
        <v>2236</v>
      </c>
      <c r="F2239" t="s">
        <v>8670</v>
      </c>
      <c r="G2239" s="1" t="s">
        <v>2236</v>
      </c>
      <c r="H2239">
        <v>7000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>
        <v>9800</v>
      </c>
      <c r="O2239" s="1" t="s">
        <v>2236</v>
      </c>
      <c r="P2239" t="s">
        <v>8670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>
        <v>1505000</v>
      </c>
      <c r="Y2239" s="1" t="s">
        <v>2236</v>
      </c>
      <c r="Z2239" t="s">
        <v>8670</v>
      </c>
      <c r="AA2239" s="1" t="s">
        <v>2236</v>
      </c>
      <c r="AB2239" t="s">
        <v>8670</v>
      </c>
      <c r="AC2239" s="1" t="s">
        <v>2236</v>
      </c>
      <c r="AD2239">
        <v>1505000</v>
      </c>
      <c r="AG2239" s="1" t="s">
        <v>2236</v>
      </c>
      <c r="AH2239">
        <v>1000000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>
        <v>0.72552574569999984</v>
      </c>
      <c r="AQ2239" s="1" t="s">
        <v>2236</v>
      </c>
      <c r="AR2239" t="s">
        <v>8670</v>
      </c>
      <c r="AS2239" s="1" t="s">
        <v>2236</v>
      </c>
      <c r="AT2239">
        <v>0.72552574569999984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>
        <v>634.92063492063482</v>
      </c>
      <c r="E2240" s="1" t="s">
        <v>2237</v>
      </c>
      <c r="F2240" t="s">
        <v>8670</v>
      </c>
      <c r="G2240" s="1" t="s">
        <v>2237</v>
      </c>
      <c r="H2240">
        <v>6857.1428571428569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>
        <v>9600</v>
      </c>
      <c r="O2240" s="1" t="s">
        <v>2237</v>
      </c>
      <c r="P2240" t="s">
        <v>8670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>
        <v>1474285.7142857143</v>
      </c>
      <c r="Y2240" s="1" t="s">
        <v>2237</v>
      </c>
      <c r="Z2240" t="s">
        <v>8670</v>
      </c>
      <c r="AA2240" s="1" t="s">
        <v>2237</v>
      </c>
      <c r="AB2240" t="s">
        <v>8670</v>
      </c>
      <c r="AC2240" s="1" t="s">
        <v>2237</v>
      </c>
      <c r="AD2240">
        <v>1474285.7142857143</v>
      </c>
      <c r="AG2240" s="1" t="s">
        <v>2237</v>
      </c>
      <c r="AH2240">
        <v>1000000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>
        <v>0.71071909782857123</v>
      </c>
      <c r="AQ2240" s="1" t="s">
        <v>2237</v>
      </c>
      <c r="AR2240" t="s">
        <v>8670</v>
      </c>
      <c r="AS2240" s="1" t="s">
        <v>2237</v>
      </c>
      <c r="AT2240">
        <v>0.71071909782857123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>
        <v>615.07936507936506</v>
      </c>
      <c r="E2241" s="1" t="s">
        <v>2238</v>
      </c>
      <c r="F2241" t="s">
        <v>8670</v>
      </c>
      <c r="G2241" s="1" t="s">
        <v>2238</v>
      </c>
      <c r="H2241">
        <v>6642.8571428571431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>
        <v>9300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>
        <v>1428214.2857142857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2238</v>
      </c>
      <c r="AD2241">
        <v>1428214.2857142857</v>
      </c>
      <c r="AG2241" s="1" t="s">
        <v>2238</v>
      </c>
      <c r="AH2241">
        <v>1000000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>
        <v>0.68850912602142844</v>
      </c>
      <c r="AQ2241" s="1" t="s">
        <v>2238</v>
      </c>
      <c r="AR2241" t="s">
        <v>8670</v>
      </c>
      <c r="AS2241" s="1" t="s">
        <v>2238</v>
      </c>
      <c r="AT2241">
        <v>0.68850912602142844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>
        <v>595.23809523809518</v>
      </c>
      <c r="E2242" s="1" t="s">
        <v>2239</v>
      </c>
      <c r="F2242" t="s">
        <v>8670</v>
      </c>
      <c r="G2242" s="1" t="s">
        <v>2239</v>
      </c>
      <c r="H2242">
        <v>6428.5714285714284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>
        <v>9000</v>
      </c>
      <c r="O2242" s="1" t="s">
        <v>2239</v>
      </c>
      <c r="P2242" t="s">
        <v>8670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>
        <v>1382142.857142857</v>
      </c>
      <c r="Y2242" s="1" t="s">
        <v>2239</v>
      </c>
      <c r="Z2242" t="s">
        <v>8670</v>
      </c>
      <c r="AA2242" s="1" t="s">
        <v>2239</v>
      </c>
      <c r="AB2242" t="s">
        <v>8670</v>
      </c>
      <c r="AC2242" s="1" t="s">
        <v>2239</v>
      </c>
      <c r="AD2242">
        <v>1382142.857142857</v>
      </c>
      <c r="AG2242" s="1" t="s">
        <v>2239</v>
      </c>
      <c r="AH2242">
        <v>1000000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>
        <v>0.66629915421428554</v>
      </c>
      <c r="AQ2242" s="1" t="s">
        <v>2239</v>
      </c>
      <c r="AR2242" t="s">
        <v>8670</v>
      </c>
      <c r="AS2242" s="1" t="s">
        <v>2239</v>
      </c>
      <c r="AT2242">
        <v>0.66629915421428554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>
        <v>562.16931216931221</v>
      </c>
      <c r="E2243" s="1" t="s">
        <v>2240</v>
      </c>
      <c r="F2243" t="s">
        <v>8670</v>
      </c>
      <c r="G2243" s="1" t="s">
        <v>2240</v>
      </c>
      <c r="H2243">
        <v>6071.4285714285716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>
        <v>8500</v>
      </c>
      <c r="O2243" s="1" t="s">
        <v>2240</v>
      </c>
      <c r="P2243" t="s">
        <v>8670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>
        <v>1305357.142857143</v>
      </c>
      <c r="Y2243" s="1" t="s">
        <v>2240</v>
      </c>
      <c r="Z2243" t="s">
        <v>8670</v>
      </c>
      <c r="AA2243" s="1" t="s">
        <v>2240</v>
      </c>
      <c r="AB2243" t="s">
        <v>8670</v>
      </c>
      <c r="AC2243" s="1" t="s">
        <v>2240</v>
      </c>
      <c r="AD2243">
        <v>1305357.142857143</v>
      </c>
      <c r="AG2243" s="1" t="s">
        <v>2240</v>
      </c>
      <c r="AH2243">
        <v>1000000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>
        <v>0.62928253453571426</v>
      </c>
      <c r="AQ2243" s="1" t="s">
        <v>2240</v>
      </c>
      <c r="AR2243" t="s">
        <v>8670</v>
      </c>
      <c r="AS2243" s="1" t="s">
        <v>2240</v>
      </c>
      <c r="AT2243">
        <v>0.62928253453571426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>
        <v>529.10052910052912</v>
      </c>
      <c r="E2244" s="1" t="s">
        <v>2241</v>
      </c>
      <c r="F2244" t="s">
        <v>8670</v>
      </c>
      <c r="G2244" s="1" t="s">
        <v>2241</v>
      </c>
      <c r="H2244">
        <v>5714.2857142857147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>
        <v>8000</v>
      </c>
      <c r="O2244" s="1" t="s">
        <v>2241</v>
      </c>
      <c r="P2244" t="s">
        <v>8670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>
        <v>1228571.4285714286</v>
      </c>
      <c r="Y2244" s="1" t="s">
        <v>2241</v>
      </c>
      <c r="Z2244" t="s">
        <v>8670</v>
      </c>
      <c r="AA2244" s="1" t="s">
        <v>2241</v>
      </c>
      <c r="AB2244" t="s">
        <v>8670</v>
      </c>
      <c r="AC2244" s="1" t="s">
        <v>2241</v>
      </c>
      <c r="AD2244">
        <v>1228571.4285714286</v>
      </c>
      <c r="AG2244" s="1" t="s">
        <v>2241</v>
      </c>
      <c r="AH2244">
        <v>1000000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>
        <v>0.59226591485714275</v>
      </c>
      <c r="AQ2244" s="1" t="s">
        <v>2241</v>
      </c>
      <c r="AR2244" t="s">
        <v>8670</v>
      </c>
      <c r="AS2244" s="1" t="s">
        <v>2241</v>
      </c>
      <c r="AT2244">
        <v>0.59226591485714275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>
        <v>529.10052910052912</v>
      </c>
      <c r="E2245" s="1" t="s">
        <v>2242</v>
      </c>
      <c r="F2245" t="s">
        <v>8670</v>
      </c>
      <c r="G2245" s="1" t="s">
        <v>2242</v>
      </c>
      <c r="H2245">
        <v>5714.2857142857147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>
        <v>8000</v>
      </c>
      <c r="O2245" s="1" t="s">
        <v>2242</v>
      </c>
      <c r="P2245" t="s">
        <v>8670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>
        <v>1228571.4285714286</v>
      </c>
      <c r="Y2245" s="1" t="s">
        <v>2242</v>
      </c>
      <c r="Z2245" t="s">
        <v>8670</v>
      </c>
      <c r="AA2245" s="1" t="s">
        <v>2242</v>
      </c>
      <c r="AB2245" t="s">
        <v>8670</v>
      </c>
      <c r="AC2245" s="1" t="s">
        <v>2242</v>
      </c>
      <c r="AD2245">
        <v>1228571.4285714286</v>
      </c>
      <c r="AG2245" s="1" t="s">
        <v>2242</v>
      </c>
      <c r="AH2245">
        <v>1000000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>
        <v>0.59226591485714275</v>
      </c>
      <c r="AQ2245" s="1" t="s">
        <v>2242</v>
      </c>
      <c r="AR2245" t="s">
        <v>8670</v>
      </c>
      <c r="AS2245" s="1" t="s">
        <v>2242</v>
      </c>
      <c r="AT2245">
        <v>0.59226591485714275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 t="s">
        <v>8670</v>
      </c>
      <c r="C2246" s="1" t="s">
        <v>2243</v>
      </c>
      <c r="D2246">
        <v>529.10052910052912</v>
      </c>
      <c r="E2246" s="1" t="s">
        <v>2243</v>
      </c>
      <c r="F2246" t="s">
        <v>8670</v>
      </c>
      <c r="G2246" s="1" t="s">
        <v>2243</v>
      </c>
      <c r="H2246">
        <v>5714.2857142857147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>
        <v>8000</v>
      </c>
      <c r="O2246" s="1" t="s">
        <v>2243</v>
      </c>
      <c r="P2246" t="s">
        <v>8670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>
        <v>1228571.4285714286</v>
      </c>
      <c r="Y2246" s="1" t="s">
        <v>2243</v>
      </c>
      <c r="Z2246" t="s">
        <v>8670</v>
      </c>
      <c r="AA2246" s="1" t="s">
        <v>2243</v>
      </c>
      <c r="AB2246" t="s">
        <v>8670</v>
      </c>
      <c r="AC2246" s="1" t="s">
        <v>2243</v>
      </c>
      <c r="AD2246">
        <v>1228571.4285714286</v>
      </c>
      <c r="AG2246" s="1" t="s">
        <v>2243</v>
      </c>
      <c r="AH2246">
        <v>1000000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>
        <v>0.59226591485714275</v>
      </c>
      <c r="AQ2246" s="1" t="s">
        <v>2243</v>
      </c>
      <c r="AR2246" t="s">
        <v>8670</v>
      </c>
      <c r="AS2246" s="1" t="s">
        <v>2243</v>
      </c>
      <c r="AT2246">
        <v>0.59226591485714275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 t="s">
        <v>8670</v>
      </c>
      <c r="C2247" s="1" t="s">
        <v>2244</v>
      </c>
      <c r="D2247">
        <v>529.10052910052912</v>
      </c>
      <c r="E2247" s="1" t="s">
        <v>2244</v>
      </c>
      <c r="F2247" t="s">
        <v>8670</v>
      </c>
      <c r="G2247" s="1" t="s">
        <v>2244</v>
      </c>
      <c r="H2247">
        <v>5714.2857142857147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>
        <v>8000</v>
      </c>
      <c r="O2247" s="1" t="s">
        <v>2244</v>
      </c>
      <c r="P2247" t="s">
        <v>8670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>
        <v>1228571.4285714286</v>
      </c>
      <c r="Y2247" s="1" t="s">
        <v>2244</v>
      </c>
      <c r="Z2247" t="s">
        <v>8670</v>
      </c>
      <c r="AA2247" s="1" t="s">
        <v>2244</v>
      </c>
      <c r="AB2247" t="s">
        <v>8670</v>
      </c>
      <c r="AC2247" s="1" t="s">
        <v>2244</v>
      </c>
      <c r="AD2247">
        <v>1228571.4285714286</v>
      </c>
      <c r="AG2247" s="1" t="s">
        <v>2244</v>
      </c>
      <c r="AH2247">
        <v>1000000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>
        <v>0.59226591485714275</v>
      </c>
      <c r="AQ2247" s="1" t="s">
        <v>2244</v>
      </c>
      <c r="AR2247" t="s">
        <v>8670</v>
      </c>
      <c r="AS2247" s="1" t="s">
        <v>2244</v>
      </c>
      <c r="AT2247">
        <v>0.59226591485714275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 t="s">
        <v>8670</v>
      </c>
      <c r="C2248" s="1" t="s">
        <v>2245</v>
      </c>
      <c r="D2248">
        <v>529.10052910052912</v>
      </c>
      <c r="E2248" s="1" t="s">
        <v>2245</v>
      </c>
      <c r="F2248" t="s">
        <v>8670</v>
      </c>
      <c r="G2248" s="1" t="s">
        <v>2245</v>
      </c>
      <c r="H2248">
        <v>5714.2857142857147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>
        <v>8000</v>
      </c>
      <c r="O2248" s="1" t="s">
        <v>2245</v>
      </c>
      <c r="P2248" t="s">
        <v>8670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>
        <v>1228571.4285714286</v>
      </c>
      <c r="Y2248" s="1" t="s">
        <v>2245</v>
      </c>
      <c r="Z2248" t="s">
        <v>8670</v>
      </c>
      <c r="AA2248" s="1" t="s">
        <v>2245</v>
      </c>
      <c r="AB2248" t="s">
        <v>8670</v>
      </c>
      <c r="AC2248" s="1" t="s">
        <v>2245</v>
      </c>
      <c r="AD2248">
        <v>1228571.4285714286</v>
      </c>
      <c r="AG2248" s="1" t="s">
        <v>2245</v>
      </c>
      <c r="AH2248">
        <v>1000000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>
        <v>0.59226591485714275</v>
      </c>
      <c r="AQ2248" s="1" t="s">
        <v>2245</v>
      </c>
      <c r="AR2248" t="s">
        <v>8670</v>
      </c>
      <c r="AS2248" s="1" t="s">
        <v>2245</v>
      </c>
      <c r="AT2248">
        <v>0.59226591485714275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>
        <v>529.10052910052912</v>
      </c>
      <c r="E2249" s="1" t="s">
        <v>2246</v>
      </c>
      <c r="F2249" t="s">
        <v>8670</v>
      </c>
      <c r="G2249" s="1" t="s">
        <v>2246</v>
      </c>
      <c r="H2249">
        <v>5714.2857142857147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>
        <v>8000</v>
      </c>
      <c r="O2249" s="1" t="s">
        <v>2246</v>
      </c>
      <c r="P2249" t="s">
        <v>8670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>
        <v>1228571.4285714286</v>
      </c>
      <c r="Y2249" s="1" t="s">
        <v>2246</v>
      </c>
      <c r="Z2249" t="s">
        <v>8670</v>
      </c>
      <c r="AA2249" s="1" t="s">
        <v>2246</v>
      </c>
      <c r="AB2249" t="s">
        <v>8670</v>
      </c>
      <c r="AC2249" s="1" t="s">
        <v>2246</v>
      </c>
      <c r="AD2249">
        <v>1228571.4285714286</v>
      </c>
      <c r="AG2249" s="1" t="s">
        <v>2246</v>
      </c>
      <c r="AH2249">
        <v>1000000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>
        <v>0.59226591485714275</v>
      </c>
      <c r="AQ2249" s="1" t="s">
        <v>2246</v>
      </c>
      <c r="AR2249" t="s">
        <v>8670</v>
      </c>
      <c r="AS2249" s="1" t="s">
        <v>2246</v>
      </c>
      <c r="AT2249">
        <v>0.59226591485714275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 t="s">
        <v>8670</v>
      </c>
      <c r="C2250" s="1" t="s">
        <v>2247</v>
      </c>
      <c r="D2250">
        <v>535.71428571428578</v>
      </c>
      <c r="E2250" s="1" t="s">
        <v>2247</v>
      </c>
      <c r="F2250" t="s">
        <v>8670</v>
      </c>
      <c r="G2250" s="1" t="s">
        <v>2247</v>
      </c>
      <c r="H2250">
        <v>5785.7142857142862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>
        <v>8100.0000000000009</v>
      </c>
      <c r="O2250" s="1" t="s">
        <v>2247</v>
      </c>
      <c r="P2250" t="s">
        <v>8670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>
        <v>1243928.5714285716</v>
      </c>
      <c r="Y2250" s="1" t="s">
        <v>2247</v>
      </c>
      <c r="Z2250" t="s">
        <v>8670</v>
      </c>
      <c r="AA2250" s="1" t="s">
        <v>2247</v>
      </c>
      <c r="AB2250" t="s">
        <v>8670</v>
      </c>
      <c r="AC2250" s="1" t="s">
        <v>2247</v>
      </c>
      <c r="AD2250">
        <v>1243928.5714285716</v>
      </c>
      <c r="AG2250" s="1" t="s">
        <v>2247</v>
      </c>
      <c r="AH2250">
        <v>1000000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>
        <v>0.59966923879285716</v>
      </c>
      <c r="AQ2250" s="1" t="s">
        <v>2247</v>
      </c>
      <c r="AR2250" t="s">
        <v>8670</v>
      </c>
      <c r="AS2250" s="1" t="s">
        <v>2247</v>
      </c>
      <c r="AT2250">
        <v>0.59966923879285716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>
        <v>562.16931216931221</v>
      </c>
      <c r="E2251" s="1" t="s">
        <v>2248</v>
      </c>
      <c r="F2251" t="s">
        <v>8670</v>
      </c>
      <c r="G2251" s="1" t="s">
        <v>2248</v>
      </c>
      <c r="H2251">
        <v>6071.4285714285716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>
        <v>8500</v>
      </c>
      <c r="O2251" s="1" t="s">
        <v>2248</v>
      </c>
      <c r="P2251" t="s">
        <v>8670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>
        <v>1305357.142857143</v>
      </c>
      <c r="Y2251" s="1" t="s">
        <v>2248</v>
      </c>
      <c r="Z2251" t="s">
        <v>8670</v>
      </c>
      <c r="AA2251" s="1" t="s">
        <v>2248</v>
      </c>
      <c r="AB2251" t="s">
        <v>8670</v>
      </c>
      <c r="AC2251" s="1" t="s">
        <v>2248</v>
      </c>
      <c r="AD2251">
        <v>1305357.142857143</v>
      </c>
      <c r="AG2251" s="1" t="s">
        <v>2248</v>
      </c>
      <c r="AH2251">
        <v>1000000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>
        <v>0.62928253453571426</v>
      </c>
      <c r="AQ2251" s="1" t="s">
        <v>2248</v>
      </c>
      <c r="AR2251" t="s">
        <v>8670</v>
      </c>
      <c r="AS2251" s="1" t="s">
        <v>2248</v>
      </c>
      <c r="AT2251">
        <v>0.62928253453571426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>
        <v>582.01058201058197</v>
      </c>
      <c r="E2252" s="1" t="s">
        <v>2249</v>
      </c>
      <c r="F2252" t="s">
        <v>8670</v>
      </c>
      <c r="G2252" s="1" t="s">
        <v>2249</v>
      </c>
      <c r="H2252">
        <v>6285.7142857142862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>
        <v>8800</v>
      </c>
      <c r="O2252" s="1" t="s">
        <v>2249</v>
      </c>
      <c r="P2252" t="s">
        <v>8670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>
        <v>1351428.5714285716</v>
      </c>
      <c r="Y2252" s="1" t="s">
        <v>2249</v>
      </c>
      <c r="Z2252" t="s">
        <v>8670</v>
      </c>
      <c r="AA2252" s="1" t="s">
        <v>2249</v>
      </c>
      <c r="AB2252" t="s">
        <v>8670</v>
      </c>
      <c r="AC2252" s="1" t="s">
        <v>2249</v>
      </c>
      <c r="AD2252">
        <v>1351428.5714285716</v>
      </c>
      <c r="AG2252" s="1" t="s">
        <v>2249</v>
      </c>
      <c r="AH2252">
        <v>1000000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>
        <v>0.65149250634285694</v>
      </c>
      <c r="AQ2252" s="1" t="s">
        <v>2249</v>
      </c>
      <c r="AR2252" t="s">
        <v>8670</v>
      </c>
      <c r="AS2252" s="1" t="s">
        <v>2249</v>
      </c>
      <c r="AT2252">
        <v>0.65149250634285694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>
        <v>595.23809523809518</v>
      </c>
      <c r="E2253" s="1" t="s">
        <v>2250</v>
      </c>
      <c r="F2253" t="s">
        <v>8670</v>
      </c>
      <c r="G2253" s="1" t="s">
        <v>2250</v>
      </c>
      <c r="H2253">
        <v>6428.5714285714284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>
        <v>9000</v>
      </c>
      <c r="O2253" s="1" t="s">
        <v>2250</v>
      </c>
      <c r="P2253" t="s">
        <v>8670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>
        <v>1382142.857142857</v>
      </c>
      <c r="Y2253" s="1" t="s">
        <v>2250</v>
      </c>
      <c r="Z2253" t="s">
        <v>8670</v>
      </c>
      <c r="AA2253" s="1" t="s">
        <v>2250</v>
      </c>
      <c r="AB2253" t="s">
        <v>8670</v>
      </c>
      <c r="AC2253" s="1" t="s">
        <v>2250</v>
      </c>
      <c r="AD2253">
        <v>1382142.857142857</v>
      </c>
      <c r="AG2253" s="1" t="s">
        <v>2250</v>
      </c>
      <c r="AH2253">
        <v>1000000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>
        <v>0.66629915421428554</v>
      </c>
      <c r="AQ2253" s="1" t="s">
        <v>2250</v>
      </c>
      <c r="AR2253" t="s">
        <v>8670</v>
      </c>
      <c r="AS2253" s="1" t="s">
        <v>2250</v>
      </c>
      <c r="AT2253">
        <v>0.66629915421428554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>
        <v>615.07936507936506</v>
      </c>
      <c r="E2254" s="1" t="s">
        <v>2251</v>
      </c>
      <c r="F2254" t="s">
        <v>8670</v>
      </c>
      <c r="G2254" s="1" t="s">
        <v>2251</v>
      </c>
      <c r="H2254">
        <v>6642.8571428571431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>
        <v>9300</v>
      </c>
      <c r="O2254" s="1" t="s">
        <v>2251</v>
      </c>
      <c r="P2254" t="s">
        <v>8670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>
        <v>1428214.2857142857</v>
      </c>
      <c r="Y2254" s="1" t="s">
        <v>2251</v>
      </c>
      <c r="Z2254" t="s">
        <v>8670</v>
      </c>
      <c r="AA2254" s="1" t="s">
        <v>2251</v>
      </c>
      <c r="AB2254" t="s">
        <v>8670</v>
      </c>
      <c r="AC2254" s="1" t="s">
        <v>2251</v>
      </c>
      <c r="AD2254">
        <v>1428214.2857142857</v>
      </c>
      <c r="AG2254" s="1" t="s">
        <v>2251</v>
      </c>
      <c r="AH2254">
        <v>1000000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>
        <v>0.68850912602142844</v>
      </c>
      <c r="AQ2254" s="1" t="s">
        <v>2251</v>
      </c>
      <c r="AR2254" t="s">
        <v>8670</v>
      </c>
      <c r="AS2254" s="1" t="s">
        <v>2251</v>
      </c>
      <c r="AT2254">
        <v>0.68850912602142844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>
        <v>628.30687830687827</v>
      </c>
      <c r="E2255" s="1" t="s">
        <v>2252</v>
      </c>
      <c r="F2255" t="s">
        <v>8670</v>
      </c>
      <c r="G2255" s="1" t="s">
        <v>2252</v>
      </c>
      <c r="H2255">
        <v>6785.7142857142862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>
        <v>9500</v>
      </c>
      <c r="O2255" s="1" t="s">
        <v>2252</v>
      </c>
      <c r="P2255" t="s">
        <v>8670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>
        <v>1458928.5714285716</v>
      </c>
      <c r="Y2255" s="1" t="s">
        <v>2252</v>
      </c>
      <c r="Z2255" t="s">
        <v>8670</v>
      </c>
      <c r="AA2255" s="1" t="s">
        <v>2252</v>
      </c>
      <c r="AB2255" t="s">
        <v>8670</v>
      </c>
      <c r="AC2255" s="1" t="s">
        <v>2252</v>
      </c>
      <c r="AD2255">
        <v>1458928.5714285716</v>
      </c>
      <c r="AG2255" s="1" t="s">
        <v>2252</v>
      </c>
      <c r="AH2255">
        <v>1000000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>
        <v>0.70331577389285693</v>
      </c>
      <c r="AQ2255" s="1" t="s">
        <v>2252</v>
      </c>
      <c r="AR2255" t="s">
        <v>8670</v>
      </c>
      <c r="AS2255" s="1" t="s">
        <v>2252</v>
      </c>
      <c r="AT2255">
        <v>0.70331577389285693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>
        <v>641.53439153439149</v>
      </c>
      <c r="E2256" s="1" t="s">
        <v>2253</v>
      </c>
      <c r="F2256" t="s">
        <v>8670</v>
      </c>
      <c r="G2256" s="1" t="s">
        <v>2253</v>
      </c>
      <c r="H2256">
        <v>6928.5714285714284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>
        <v>9700</v>
      </c>
      <c r="O2256" s="1" t="s">
        <v>2253</v>
      </c>
      <c r="P2256" t="s">
        <v>8670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>
        <v>1489642.857142857</v>
      </c>
      <c r="Y2256" s="1" t="s">
        <v>2253</v>
      </c>
      <c r="Z2256" t="s">
        <v>8670</v>
      </c>
      <c r="AA2256" s="1" t="s">
        <v>2253</v>
      </c>
      <c r="AB2256" t="s">
        <v>8670</v>
      </c>
      <c r="AC2256" s="1" t="s">
        <v>2253</v>
      </c>
      <c r="AD2256">
        <v>1489642.857142857</v>
      </c>
      <c r="AG2256" s="1" t="s">
        <v>2253</v>
      </c>
      <c r="AH2256">
        <v>1000000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>
        <v>0.71812242176428553</v>
      </c>
      <c r="AQ2256" s="1" t="s">
        <v>2253</v>
      </c>
      <c r="AR2256" t="s">
        <v>8670</v>
      </c>
      <c r="AS2256" s="1" t="s">
        <v>2253</v>
      </c>
      <c r="AT2256">
        <v>0.71812242176428553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>
        <v>648.14814814814815</v>
      </c>
      <c r="E2257" s="1" t="s">
        <v>2254</v>
      </c>
      <c r="F2257" t="s">
        <v>8670</v>
      </c>
      <c r="G2257" s="1" t="s">
        <v>2254</v>
      </c>
      <c r="H2257">
        <v>7000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>
        <v>9800</v>
      </c>
      <c r="O2257" s="1" t="s">
        <v>2254</v>
      </c>
      <c r="P2257" t="s">
        <v>8670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>
        <v>1505000</v>
      </c>
      <c r="Y2257" s="1" t="s">
        <v>2254</v>
      </c>
      <c r="Z2257" t="s">
        <v>8670</v>
      </c>
      <c r="AA2257" s="1" t="s">
        <v>2254</v>
      </c>
      <c r="AB2257" t="s">
        <v>8670</v>
      </c>
      <c r="AC2257" s="1" t="s">
        <v>2254</v>
      </c>
      <c r="AD2257">
        <v>1505000</v>
      </c>
      <c r="AG2257" s="1" t="s">
        <v>2254</v>
      </c>
      <c r="AH2257">
        <v>1000000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>
        <v>0.72552574569999984</v>
      </c>
      <c r="AQ2257" s="1" t="s">
        <v>2254</v>
      </c>
      <c r="AR2257" t="s">
        <v>8670</v>
      </c>
      <c r="AS2257" s="1" t="s">
        <v>2254</v>
      </c>
      <c r="AT2257">
        <v>0.72552574569999984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>
        <v>654.7619047619047</v>
      </c>
      <c r="E2258" s="1" t="s">
        <v>2255</v>
      </c>
      <c r="F2258" t="s">
        <v>8670</v>
      </c>
      <c r="G2258" s="1" t="s">
        <v>2255</v>
      </c>
      <c r="H2258">
        <v>7071.4285714285716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>
        <v>9900</v>
      </c>
      <c r="O2258" s="1" t="s">
        <v>2255</v>
      </c>
      <c r="P2258" t="s">
        <v>8670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>
        <v>1520357.142857143</v>
      </c>
      <c r="Y2258" s="1" t="s">
        <v>2255</v>
      </c>
      <c r="Z2258" t="s">
        <v>8670</v>
      </c>
      <c r="AA2258" s="1" t="s">
        <v>2255</v>
      </c>
      <c r="AB2258" t="s">
        <v>8670</v>
      </c>
      <c r="AC2258" s="1" t="s">
        <v>2255</v>
      </c>
      <c r="AD2258">
        <v>1520357.142857143</v>
      </c>
      <c r="AG2258" s="1" t="s">
        <v>2255</v>
      </c>
      <c r="AH2258">
        <v>1000000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>
        <v>0.73292906963571414</v>
      </c>
      <c r="AQ2258" s="1" t="s">
        <v>2255</v>
      </c>
      <c r="AR2258" t="s">
        <v>8670</v>
      </c>
      <c r="AS2258" s="1" t="s">
        <v>2255</v>
      </c>
      <c r="AT2258">
        <v>0.73292906963571414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>
        <v>2857.1428571428569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>
        <v>10000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317725.85142857139</v>
      </c>
      <c r="AC2259" s="1" t="s">
        <v>2256</v>
      </c>
      <c r="AD2259">
        <v>317725.85142857139</v>
      </c>
      <c r="AG2259" s="1" t="s">
        <v>2256</v>
      </c>
      <c r="AH2259">
        <v>1000000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0.94068869646594844</v>
      </c>
      <c r="AS2259" s="1" t="s">
        <v>2256</v>
      </c>
      <c r="AT2259">
        <v>0.94068869646594844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>
        <v>2857.1428571428569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>
        <v>10000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339821.55999999994</v>
      </c>
      <c r="AC2260" s="1" t="s">
        <v>2257</v>
      </c>
      <c r="AD2260">
        <v>339821.55999999994</v>
      </c>
      <c r="AG2260" s="1" t="s">
        <v>2257</v>
      </c>
      <c r="AH2260">
        <v>1000000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0.83127715972006277</v>
      </c>
      <c r="AS2260" s="1" t="s">
        <v>2257</v>
      </c>
      <c r="AT2260">
        <v>0.83127715972006277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>
        <v>2857.1428571428569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>
        <v>10000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321009.21714285715</v>
      </c>
      <c r="AC2261" s="1" t="s">
        <v>2258</v>
      </c>
      <c r="AD2261">
        <v>321009.21714285715</v>
      </c>
      <c r="AG2261" s="1" t="s">
        <v>2258</v>
      </c>
      <c r="AH2261">
        <v>1000000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0.89423720395542272</v>
      </c>
      <c r="AS2261" s="1" t="s">
        <v>2258</v>
      </c>
      <c r="AT2261">
        <v>0.89423720395542272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>
        <v>2828.5714285714284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>
        <v>9900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331147.97665714286</v>
      </c>
      <c r="AC2262" s="1" t="s">
        <v>2259</v>
      </c>
      <c r="AD2262">
        <v>331147.97665714286</v>
      </c>
      <c r="AG2262" s="1" t="s">
        <v>2259</v>
      </c>
      <c r="AH2262">
        <v>1000000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0.85000182938863389</v>
      </c>
      <c r="AS2262" s="1" t="s">
        <v>2259</v>
      </c>
      <c r="AT2262">
        <v>0.85000182938863389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>
        <v>2800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>
        <v>9800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308762.31400000001</v>
      </c>
      <c r="AC2263" s="1" t="s">
        <v>2260</v>
      </c>
      <c r="AD2263">
        <v>308762.31400000001</v>
      </c>
      <c r="AG2263" s="1" t="s">
        <v>2260</v>
      </c>
      <c r="AH2263">
        <v>1000000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0.86725442139901587</v>
      </c>
      <c r="AS2263" s="1" t="s">
        <v>2260</v>
      </c>
      <c r="AT2263">
        <v>0.86725442139901587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>
        <v>2742.8571428571427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>
        <v>9600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269169.5177142857</v>
      </c>
      <c r="AC2264" s="1" t="s">
        <v>2261</v>
      </c>
      <c r="AD2264">
        <v>269169.5177142857</v>
      </c>
      <c r="AG2264" s="1" t="s">
        <v>2261</v>
      </c>
      <c r="AH2264">
        <v>1000000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0.89432550635074826</v>
      </c>
      <c r="AS2264" s="1" t="s">
        <v>2261</v>
      </c>
      <c r="AT2264">
        <v>0.89432550635074826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>
        <v>2657.1428571428569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>
        <v>9300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249335.55085714284</v>
      </c>
      <c r="AC2265" s="1" t="s">
        <v>2262</v>
      </c>
      <c r="AD2265">
        <v>249335.55085714284</v>
      </c>
      <c r="AG2265" s="1" t="s">
        <v>2262</v>
      </c>
      <c r="AH2265">
        <v>1000000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0.90636889755242267</v>
      </c>
      <c r="AS2265" s="1" t="s">
        <v>2262</v>
      </c>
      <c r="AT2265">
        <v>0.90636889755242267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>
        <v>595.23809523809518</v>
      </c>
      <c r="E2266" s="1" t="s">
        <v>2263</v>
      </c>
      <c r="F2266" t="s">
        <v>8670</v>
      </c>
      <c r="G2266" s="1" t="s">
        <v>2263</v>
      </c>
      <c r="H2266">
        <v>6428.5714285714284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>
        <v>9000</v>
      </c>
      <c r="O2266" s="1" t="s">
        <v>2263</v>
      </c>
      <c r="P2266" t="s">
        <v>8670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>
        <v>1382142.857142857</v>
      </c>
      <c r="Y2266" s="1" t="s">
        <v>2263</v>
      </c>
      <c r="Z2266" t="s">
        <v>8670</v>
      </c>
      <c r="AA2266" s="1" t="s">
        <v>2263</v>
      </c>
      <c r="AB2266" t="s">
        <v>8670</v>
      </c>
      <c r="AC2266" s="1" t="s">
        <v>2263</v>
      </c>
      <c r="AD2266">
        <v>1382142.857142857</v>
      </c>
      <c r="AG2266" s="1" t="s">
        <v>2263</v>
      </c>
      <c r="AH2266">
        <v>1000000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>
        <v>0.9034785192857141</v>
      </c>
      <c r="AQ2266" s="1" t="s">
        <v>2263</v>
      </c>
      <c r="AR2266" t="s">
        <v>8670</v>
      </c>
      <c r="AS2266" s="1" t="s">
        <v>2263</v>
      </c>
      <c r="AT2266">
        <v>0.9034785192857141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>
        <v>2428.5714285714284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>
        <v>8500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217008.34414285712</v>
      </c>
      <c r="AC2267" s="1" t="s">
        <v>2264</v>
      </c>
      <c r="AD2267">
        <v>217008.34414285712</v>
      </c>
      <c r="AG2267" s="1" t="s">
        <v>2264</v>
      </c>
      <c r="AH2267">
        <v>1000000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0.84471252102858929</v>
      </c>
      <c r="AS2267" s="1" t="s">
        <v>2264</v>
      </c>
      <c r="AT2267">
        <v>0.84471252102858929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2285.7142857142858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8000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181891.91542857143</v>
      </c>
      <c r="AC2268" s="1" t="s">
        <v>2265</v>
      </c>
      <c r="AD2268">
        <v>181891.91542857143</v>
      </c>
      <c r="AG2268" s="1" t="s">
        <v>2265</v>
      </c>
      <c r="AH2268">
        <v>1000000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0.73751879214424898</v>
      </c>
      <c r="AS2268" s="1" t="s">
        <v>2265</v>
      </c>
      <c r="AT2268">
        <v>0.73751879214424898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2285.7142857142858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8000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195235.89257142856</v>
      </c>
      <c r="AC2269" s="1" t="s">
        <v>2266</v>
      </c>
      <c r="AD2269">
        <v>195235.89257142856</v>
      </c>
      <c r="AG2269" s="1" t="s">
        <v>2266</v>
      </c>
      <c r="AH2269">
        <v>1000000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0.76750978462314057</v>
      </c>
      <c r="AS2269" s="1" t="s">
        <v>2266</v>
      </c>
      <c r="AT2269">
        <v>0.76750978462314057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2285.7142857142858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8000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176199.06285714288</v>
      </c>
      <c r="AC2270" s="1" t="s">
        <v>2267</v>
      </c>
      <c r="AD2270">
        <v>176199.06285714288</v>
      </c>
      <c r="AG2270" s="1" t="s">
        <v>2267</v>
      </c>
      <c r="AH2270">
        <v>1000000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0.73605795233687765</v>
      </c>
      <c r="AS2270" s="1" t="s">
        <v>2267</v>
      </c>
      <c r="AT2270">
        <v>0.73605795233687765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>
        <v>2285.7142857142858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>
        <v>8000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>
        <v>214324.11428571431</v>
      </c>
      <c r="AC2271" s="1" t="s">
        <v>2268</v>
      </c>
      <c r="AD2271">
        <v>214324.11428571431</v>
      </c>
      <c r="AG2271" s="1" t="s">
        <v>2268</v>
      </c>
      <c r="AH2271">
        <v>1000000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>
        <v>0.77008839657730055</v>
      </c>
      <c r="AS2271" s="1" t="s">
        <v>2268</v>
      </c>
      <c r="AT2271">
        <v>0.77008839657730055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2285.7142857142858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8000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239562.91885714288</v>
      </c>
      <c r="AC2272" s="1" t="s">
        <v>2269</v>
      </c>
      <c r="AD2272">
        <v>239562.91885714288</v>
      </c>
      <c r="AG2272" s="1" t="s">
        <v>2269</v>
      </c>
      <c r="AH2272">
        <v>1000000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0.68366326047862169</v>
      </c>
      <c r="AS2272" s="1" t="s">
        <v>2269</v>
      </c>
      <c r="AT2272">
        <v>0.68366326047862169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>
        <v>2285.7142857142858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>
        <v>8000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>
        <v>239483.01485714287</v>
      </c>
      <c r="AC2273" s="1" t="s">
        <v>2270</v>
      </c>
      <c r="AD2273">
        <v>239483.01485714287</v>
      </c>
      <c r="AG2273" s="1" t="s">
        <v>2270</v>
      </c>
      <c r="AH2273">
        <v>1000000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>
        <v>0.77230725532257372</v>
      </c>
      <c r="AS2273" s="1" t="s">
        <v>2270</v>
      </c>
      <c r="AT2273">
        <v>0.77230725532257372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2314.2857142857142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8100.0000000000009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206466.37791428569</v>
      </c>
      <c r="AC2274" s="1" t="s">
        <v>2271</v>
      </c>
      <c r="AD2274">
        <v>206466.37791428569</v>
      </c>
      <c r="AG2274" s="1" t="s">
        <v>2271</v>
      </c>
      <c r="AH2274">
        <v>1000000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0.77935976414136843</v>
      </c>
      <c r="AS2274" s="1" t="s">
        <v>2271</v>
      </c>
      <c r="AT2274">
        <v>0.77935976414136843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2428.5714285714284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8500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198915.79057142857</v>
      </c>
      <c r="AC2275" s="1" t="s">
        <v>2272</v>
      </c>
      <c r="AD2275">
        <v>198915.79057142857</v>
      </c>
      <c r="AG2275" s="1" t="s">
        <v>2272</v>
      </c>
      <c r="AH2275">
        <v>1000000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0.8527386327098907</v>
      </c>
      <c r="AS2275" s="1" t="s">
        <v>2272</v>
      </c>
      <c r="AT2275">
        <v>0.8527386327098907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>
        <v>582.01058201058197</v>
      </c>
      <c r="E2276" s="1" t="s">
        <v>2273</v>
      </c>
      <c r="F2276" t="s">
        <v>8670</v>
      </c>
      <c r="G2276" s="1" t="s">
        <v>2273</v>
      </c>
      <c r="H2276">
        <v>6285.7142857142862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>
        <v>8800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>
        <v>1351428.5714285716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2273</v>
      </c>
      <c r="AD2276">
        <v>1351428.5714285716</v>
      </c>
      <c r="AG2276" s="1" t="s">
        <v>2273</v>
      </c>
      <c r="AH2276">
        <v>1000000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>
        <v>0.88340121885714262</v>
      </c>
      <c r="AQ2276" s="1" t="s">
        <v>2273</v>
      </c>
      <c r="AR2276" t="s">
        <v>8670</v>
      </c>
      <c r="AS2276" s="1" t="s">
        <v>2273</v>
      </c>
      <c r="AT2276">
        <v>0.88340121885714262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>
        <v>595.23809523809518</v>
      </c>
      <c r="E2277" s="1" t="s">
        <v>2274</v>
      </c>
      <c r="F2277" t="s">
        <v>8670</v>
      </c>
      <c r="G2277" s="1" t="s">
        <v>2274</v>
      </c>
      <c r="H2277">
        <v>6428.5714285714284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>
        <v>9000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>
        <v>1382142.857142857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2274</v>
      </c>
      <c r="AD2277">
        <v>1382142.857142857</v>
      </c>
      <c r="AG2277" s="1" t="s">
        <v>2274</v>
      </c>
      <c r="AH2277">
        <v>1000000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>
        <v>0.9034785192857141</v>
      </c>
      <c r="AQ2277" s="1" t="s">
        <v>2274</v>
      </c>
      <c r="AR2277" t="s">
        <v>8670</v>
      </c>
      <c r="AS2277" s="1" t="s">
        <v>2274</v>
      </c>
      <c r="AT2277">
        <v>0.9034785192857141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>
        <v>2657.1428571428569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>
        <v>9300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233694.32725714284</v>
      </c>
      <c r="AC2278" s="1" t="s">
        <v>2275</v>
      </c>
      <c r="AD2278">
        <v>233694.32725714284</v>
      </c>
      <c r="AG2278" s="1" t="s">
        <v>2275</v>
      </c>
      <c r="AH2278">
        <v>1000000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0.90627020067125297</v>
      </c>
      <c r="AS2278" s="1" t="s">
        <v>2275</v>
      </c>
      <c r="AT2278">
        <v>0.90627020067125297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>
        <v>2714.2857142857142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>
        <v>9500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>
        <v>272012.31928571424</v>
      </c>
      <c r="AC2279" s="1" t="s">
        <v>2276</v>
      </c>
      <c r="AD2279">
        <v>272012.31928571424</v>
      </c>
      <c r="AG2279" s="1" t="s">
        <v>2276</v>
      </c>
      <c r="AH2279">
        <v>1000000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>
        <v>0.94695151949507839</v>
      </c>
      <c r="AS2279" s="1" t="s">
        <v>2276</v>
      </c>
      <c r="AT2279">
        <v>0.94695151949507839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>
        <v>2771.4285714285711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>
        <v>9700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323998.52699999994</v>
      </c>
      <c r="AC2280" s="1" t="s">
        <v>2277</v>
      </c>
      <c r="AD2280">
        <v>323998.52699999994</v>
      </c>
      <c r="AG2280" s="1" t="s">
        <v>2277</v>
      </c>
      <c r="AH2280">
        <v>1000000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0.89258959602362076</v>
      </c>
      <c r="AS2280" s="1" t="s">
        <v>2277</v>
      </c>
      <c r="AT2280">
        <v>0.89258959602362076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2800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9800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216012.18520000001</v>
      </c>
      <c r="AC2281" s="1" t="s">
        <v>2278</v>
      </c>
      <c r="AD2281">
        <v>216012.18520000001</v>
      </c>
      <c r="AG2281" s="1" t="s">
        <v>2278</v>
      </c>
      <c r="AH2281">
        <v>1000000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0.91220980155580522</v>
      </c>
      <c r="AS2281" s="1" t="s">
        <v>2278</v>
      </c>
      <c r="AT2281">
        <v>0.91220980155580522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>
        <v>2828.5714285714284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9900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167453.53585714285</v>
      </c>
      <c r="AC2282" s="1" t="s">
        <v>2279</v>
      </c>
      <c r="AD2282">
        <v>167453.53585714285</v>
      </c>
      <c r="AG2282" s="1" t="s">
        <v>2279</v>
      </c>
      <c r="AH2282">
        <v>1000000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0.93360194655708983</v>
      </c>
      <c r="AS2282" s="1" t="s">
        <v>2279</v>
      </c>
      <c r="AT2282">
        <v>0.93360194655708983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>
        <v>661.37566137566137</v>
      </c>
      <c r="E2283" s="1" t="s">
        <v>2280</v>
      </c>
      <c r="F2283" t="s">
        <v>8670</v>
      </c>
      <c r="G2283" s="1" t="s">
        <v>2280</v>
      </c>
      <c r="H2283">
        <v>7142.8571428571431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>
        <v>10000</v>
      </c>
      <c r="O2283" s="1" t="s">
        <v>2280</v>
      </c>
      <c r="P2283" t="s">
        <v>8670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>
        <v>1535714.2857142857</v>
      </c>
      <c r="Y2283" s="1" t="s">
        <v>2280</v>
      </c>
      <c r="Z2283" t="s">
        <v>8670</v>
      </c>
      <c r="AA2283" s="1" t="s">
        <v>2280</v>
      </c>
      <c r="AB2283" t="s">
        <v>8670</v>
      </c>
      <c r="AC2283" s="1" t="s">
        <v>2280</v>
      </c>
      <c r="AD2283">
        <v>1535714.2857142857</v>
      </c>
      <c r="AG2283" s="1" t="s">
        <v>2280</v>
      </c>
      <c r="AH2283">
        <v>1000000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>
        <v>0.8308808849999999</v>
      </c>
      <c r="AQ2283" s="1" t="s">
        <v>2280</v>
      </c>
      <c r="AR2283" t="s">
        <v>8670</v>
      </c>
      <c r="AS2283" s="1" t="s">
        <v>2280</v>
      </c>
      <c r="AT2283">
        <v>0.8308808849999999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 t="s">
        <v>8670</v>
      </c>
      <c r="C2284" s="1" t="s">
        <v>2281</v>
      </c>
      <c r="D2284">
        <v>661.37566137566137</v>
      </c>
      <c r="E2284" s="1" t="s">
        <v>2281</v>
      </c>
      <c r="F2284" t="s">
        <v>8670</v>
      </c>
      <c r="G2284" s="1" t="s">
        <v>2281</v>
      </c>
      <c r="H2284">
        <v>7142.8571428571431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>
        <v>10000</v>
      </c>
      <c r="O2284" s="1" t="s">
        <v>2281</v>
      </c>
      <c r="P2284" t="s">
        <v>8670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>
        <v>1535714.2857142857</v>
      </c>
      <c r="Y2284" s="1" t="s">
        <v>2281</v>
      </c>
      <c r="Z2284" t="s">
        <v>8670</v>
      </c>
      <c r="AA2284" s="1" t="s">
        <v>2281</v>
      </c>
      <c r="AB2284" t="s">
        <v>8670</v>
      </c>
      <c r="AC2284" s="1" t="s">
        <v>2281</v>
      </c>
      <c r="AD2284">
        <v>1535714.2857142857</v>
      </c>
      <c r="AG2284" s="1" t="s">
        <v>2281</v>
      </c>
      <c r="AH2284">
        <v>1000000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>
        <v>0.8308808849999999</v>
      </c>
      <c r="AQ2284" s="1" t="s">
        <v>2281</v>
      </c>
      <c r="AR2284" t="s">
        <v>8670</v>
      </c>
      <c r="AS2284" s="1" t="s">
        <v>2281</v>
      </c>
      <c r="AT2284">
        <v>0.8308808849999999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 t="s">
        <v>8670</v>
      </c>
      <c r="C2285" s="1" t="s">
        <v>2282</v>
      </c>
      <c r="D2285">
        <v>661.37566137566137</v>
      </c>
      <c r="E2285" s="1" t="s">
        <v>2282</v>
      </c>
      <c r="F2285" t="s">
        <v>8670</v>
      </c>
      <c r="G2285" s="1" t="s">
        <v>2282</v>
      </c>
      <c r="H2285">
        <v>7142.8571428571431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>
        <v>10000</v>
      </c>
      <c r="O2285" s="1" t="s">
        <v>2282</v>
      </c>
      <c r="P2285" t="s">
        <v>8670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>
        <v>1535714.2857142857</v>
      </c>
      <c r="Y2285" s="1" t="s">
        <v>2282</v>
      </c>
      <c r="Z2285" t="s">
        <v>8670</v>
      </c>
      <c r="AA2285" s="1" t="s">
        <v>2282</v>
      </c>
      <c r="AB2285" t="s">
        <v>8670</v>
      </c>
      <c r="AC2285" s="1" t="s">
        <v>2282</v>
      </c>
      <c r="AD2285">
        <v>1535714.2857142857</v>
      </c>
      <c r="AG2285" s="1" t="s">
        <v>2282</v>
      </c>
      <c r="AH2285">
        <v>1000000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>
        <v>0.8308808849999999</v>
      </c>
      <c r="AQ2285" s="1" t="s">
        <v>2282</v>
      </c>
      <c r="AR2285" t="s">
        <v>8670</v>
      </c>
      <c r="AS2285" s="1" t="s">
        <v>2282</v>
      </c>
      <c r="AT2285">
        <v>0.8308808849999999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 t="s">
        <v>8670</v>
      </c>
      <c r="C2286" s="1" t="s">
        <v>2283</v>
      </c>
      <c r="D2286">
        <v>654.7619047619047</v>
      </c>
      <c r="E2286" s="1" t="s">
        <v>2283</v>
      </c>
      <c r="F2286" t="s">
        <v>8670</v>
      </c>
      <c r="G2286" s="1" t="s">
        <v>2283</v>
      </c>
      <c r="H2286">
        <v>7071.4285714285716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>
        <v>9900</v>
      </c>
      <c r="O2286" s="1" t="s">
        <v>2283</v>
      </c>
      <c r="P2286" t="s">
        <v>8670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>
        <v>1520357.142857143</v>
      </c>
      <c r="Y2286" s="1" t="s">
        <v>2283</v>
      </c>
      <c r="Z2286" t="s">
        <v>8670</v>
      </c>
      <c r="AA2286" s="1" t="s">
        <v>2283</v>
      </c>
      <c r="AB2286" t="s">
        <v>8670</v>
      </c>
      <c r="AC2286" s="1" t="s">
        <v>2283</v>
      </c>
      <c r="AD2286">
        <v>1520357.142857143</v>
      </c>
      <c r="AG2286" s="1" t="s">
        <v>2283</v>
      </c>
      <c r="AH2286">
        <v>1000000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>
        <v>0.82257207614999983</v>
      </c>
      <c r="AQ2286" s="1" t="s">
        <v>2283</v>
      </c>
      <c r="AR2286" t="s">
        <v>8670</v>
      </c>
      <c r="AS2286" s="1" t="s">
        <v>2283</v>
      </c>
      <c r="AT2286">
        <v>0.82257207614999983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>
        <v>648.14814814814815</v>
      </c>
      <c r="E2287" s="1" t="s">
        <v>2284</v>
      </c>
      <c r="F2287" t="s">
        <v>8670</v>
      </c>
      <c r="G2287" s="1" t="s">
        <v>2284</v>
      </c>
      <c r="H2287">
        <v>7000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>
        <v>9800</v>
      </c>
      <c r="O2287" s="1" t="s">
        <v>2284</v>
      </c>
      <c r="P2287" t="s">
        <v>8670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>
        <v>1505000</v>
      </c>
      <c r="Y2287" s="1" t="s">
        <v>2284</v>
      </c>
      <c r="Z2287" t="s">
        <v>8670</v>
      </c>
      <c r="AA2287" s="1" t="s">
        <v>2284</v>
      </c>
      <c r="AB2287" t="s">
        <v>8670</v>
      </c>
      <c r="AC2287" s="1" t="s">
        <v>2284</v>
      </c>
      <c r="AD2287">
        <v>1505000</v>
      </c>
      <c r="AG2287" s="1" t="s">
        <v>2284</v>
      </c>
      <c r="AH2287">
        <v>1000000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>
        <v>0.81426326729999998</v>
      </c>
      <c r="AQ2287" s="1" t="s">
        <v>2284</v>
      </c>
      <c r="AR2287" t="s">
        <v>8670</v>
      </c>
      <c r="AS2287" s="1" t="s">
        <v>2284</v>
      </c>
      <c r="AT2287">
        <v>0.81426326729999998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>
        <v>634.92063492063482</v>
      </c>
      <c r="E2288" s="1" t="s">
        <v>2285</v>
      </c>
      <c r="F2288" t="s">
        <v>8670</v>
      </c>
      <c r="G2288" s="1" t="s">
        <v>2285</v>
      </c>
      <c r="H2288">
        <v>6857.1428571428569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>
        <v>9600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>
        <v>1474285.7142857143</v>
      </c>
      <c r="Y2288" s="1" t="s">
        <v>2285</v>
      </c>
      <c r="Z2288" t="s">
        <v>8670</v>
      </c>
      <c r="AA2288" s="1" t="s">
        <v>2285</v>
      </c>
      <c r="AB2288" t="s">
        <v>8670</v>
      </c>
      <c r="AC2288" s="1" t="s">
        <v>2285</v>
      </c>
      <c r="AD2288">
        <v>1474285.7142857143</v>
      </c>
      <c r="AG2288" s="1" t="s">
        <v>2285</v>
      </c>
      <c r="AH2288">
        <v>1000000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>
        <v>0.79764564959999984</v>
      </c>
      <c r="AQ2288" s="1" t="s">
        <v>2285</v>
      </c>
      <c r="AR2288" t="s">
        <v>8670</v>
      </c>
      <c r="AS2288" s="1" t="s">
        <v>2285</v>
      </c>
      <c r="AT2288">
        <v>0.79764564959999984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>
        <v>615.07936507936506</v>
      </c>
      <c r="E2289" s="1" t="s">
        <v>2286</v>
      </c>
      <c r="F2289" t="s">
        <v>8670</v>
      </c>
      <c r="G2289" s="1" t="s">
        <v>2286</v>
      </c>
      <c r="H2289">
        <v>6642.8571428571431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>
        <v>9300</v>
      </c>
      <c r="O2289" s="1" t="s">
        <v>2286</v>
      </c>
      <c r="P2289" t="s">
        <v>8670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>
        <v>1428214.2857142857</v>
      </c>
      <c r="Y2289" s="1" t="s">
        <v>2286</v>
      </c>
      <c r="Z2289" t="s">
        <v>8670</v>
      </c>
      <c r="AA2289" s="1" t="s">
        <v>2286</v>
      </c>
      <c r="AB2289" t="s">
        <v>8670</v>
      </c>
      <c r="AC2289" s="1" t="s">
        <v>2286</v>
      </c>
      <c r="AD2289">
        <v>1428214.2857142857</v>
      </c>
      <c r="AG2289" s="1" t="s">
        <v>2286</v>
      </c>
      <c r="AH2289">
        <v>1000000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>
        <v>0.77271922304999996</v>
      </c>
      <c r="AQ2289" s="1" t="s">
        <v>2286</v>
      </c>
      <c r="AR2289" t="s">
        <v>8670</v>
      </c>
      <c r="AS2289" s="1" t="s">
        <v>2286</v>
      </c>
      <c r="AT2289">
        <v>0.77271922304999996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>
        <v>595.23809523809518</v>
      </c>
      <c r="E2290" s="1" t="s">
        <v>2287</v>
      </c>
      <c r="F2290" t="s">
        <v>8670</v>
      </c>
      <c r="G2290" s="1" t="s">
        <v>2287</v>
      </c>
      <c r="H2290">
        <v>6428.5714285714284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>
        <v>9000</v>
      </c>
      <c r="O2290" s="1" t="s">
        <v>2287</v>
      </c>
      <c r="P2290" t="s">
        <v>8670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>
        <v>1382142.857142857</v>
      </c>
      <c r="Y2290" s="1" t="s">
        <v>2287</v>
      </c>
      <c r="Z2290" t="s">
        <v>8670</v>
      </c>
      <c r="AA2290" s="1" t="s">
        <v>2287</v>
      </c>
      <c r="AB2290" t="s">
        <v>8670</v>
      </c>
      <c r="AC2290" s="1" t="s">
        <v>2287</v>
      </c>
      <c r="AD2290">
        <v>1382142.857142857</v>
      </c>
      <c r="AG2290" s="1" t="s">
        <v>2287</v>
      </c>
      <c r="AH2290">
        <v>1000000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>
        <v>0.74779279649999986</v>
      </c>
      <c r="AQ2290" s="1" t="s">
        <v>2287</v>
      </c>
      <c r="AR2290" t="s">
        <v>8670</v>
      </c>
      <c r="AS2290" s="1" t="s">
        <v>2287</v>
      </c>
      <c r="AT2290">
        <v>0.74779279649999986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>
        <v>562.16931216931221</v>
      </c>
      <c r="E2291" s="1" t="s">
        <v>2288</v>
      </c>
      <c r="F2291" t="s">
        <v>8670</v>
      </c>
      <c r="G2291" s="1" t="s">
        <v>2288</v>
      </c>
      <c r="H2291">
        <v>6071.4285714285716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>
        <v>8500</v>
      </c>
      <c r="O2291" s="1" t="s">
        <v>2288</v>
      </c>
      <c r="P2291" t="s">
        <v>8670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>
        <v>1305357.142857143</v>
      </c>
      <c r="Y2291" s="1" t="s">
        <v>2288</v>
      </c>
      <c r="Z2291" t="s">
        <v>8670</v>
      </c>
      <c r="AA2291" s="1" t="s">
        <v>2288</v>
      </c>
      <c r="AB2291" t="s">
        <v>8670</v>
      </c>
      <c r="AC2291" s="1" t="s">
        <v>2288</v>
      </c>
      <c r="AD2291">
        <v>1305357.142857143</v>
      </c>
      <c r="AG2291" s="1" t="s">
        <v>2288</v>
      </c>
      <c r="AH2291">
        <v>1000000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>
        <v>0.70624875224999994</v>
      </c>
      <c r="AQ2291" s="1" t="s">
        <v>2288</v>
      </c>
      <c r="AR2291" t="s">
        <v>8670</v>
      </c>
      <c r="AS2291" s="1" t="s">
        <v>2288</v>
      </c>
      <c r="AT2291">
        <v>0.70624875224999994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>
        <v>529.10052910052912</v>
      </c>
      <c r="E2292" s="1" t="s">
        <v>2289</v>
      </c>
      <c r="F2292" t="s">
        <v>8670</v>
      </c>
      <c r="G2292" s="1" t="s">
        <v>2289</v>
      </c>
      <c r="H2292">
        <v>5714.2857142857147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>
        <v>8000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>
        <v>1228571.4285714286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2289</v>
      </c>
      <c r="AD2292">
        <v>1228571.4285714286</v>
      </c>
      <c r="AG2292" s="1" t="s">
        <v>2289</v>
      </c>
      <c r="AH2292">
        <v>1000000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>
        <v>0.66470470799999992</v>
      </c>
      <c r="AQ2292" s="1" t="s">
        <v>2289</v>
      </c>
      <c r="AR2292" t="s">
        <v>8670</v>
      </c>
      <c r="AS2292" s="1" t="s">
        <v>2289</v>
      </c>
      <c r="AT2292">
        <v>0.66470470799999992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>
        <v>529.10052910052912</v>
      </c>
      <c r="E2293" s="1" t="s">
        <v>2290</v>
      </c>
      <c r="F2293" t="s">
        <v>8670</v>
      </c>
      <c r="G2293" s="1" t="s">
        <v>2290</v>
      </c>
      <c r="H2293">
        <v>5714.2857142857147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>
        <v>8000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>
        <v>1228571.4285714286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2290</v>
      </c>
      <c r="AD2293">
        <v>1228571.4285714286</v>
      </c>
      <c r="AG2293" s="1" t="s">
        <v>2290</v>
      </c>
      <c r="AH2293">
        <v>1000000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>
        <v>0.66470470799999992</v>
      </c>
      <c r="AQ2293" s="1" t="s">
        <v>2290</v>
      </c>
      <c r="AR2293" t="s">
        <v>8670</v>
      </c>
      <c r="AS2293" s="1" t="s">
        <v>2290</v>
      </c>
      <c r="AT2293">
        <v>0.66470470799999992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>
        <v>529.10052910052912</v>
      </c>
      <c r="E2294" s="1" t="s">
        <v>2291</v>
      </c>
      <c r="F2294" t="s">
        <v>8670</v>
      </c>
      <c r="G2294" s="1" t="s">
        <v>2291</v>
      </c>
      <c r="H2294">
        <v>5714.2857142857147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>
        <v>8000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>
        <v>1228571.4285714286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2291</v>
      </c>
      <c r="AD2294">
        <v>1228571.4285714286</v>
      </c>
      <c r="AG2294" s="1" t="s">
        <v>2291</v>
      </c>
      <c r="AH2294">
        <v>1000000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>
        <v>0.66470470799999992</v>
      </c>
      <c r="AQ2294" s="1" t="s">
        <v>2291</v>
      </c>
      <c r="AR2294" t="s">
        <v>8670</v>
      </c>
      <c r="AS2294" s="1" t="s">
        <v>2291</v>
      </c>
      <c r="AT2294">
        <v>0.66470470799999992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>
        <v>529.10052910052912</v>
      </c>
      <c r="E2295" s="1" t="s">
        <v>2292</v>
      </c>
      <c r="F2295" t="s">
        <v>8670</v>
      </c>
      <c r="G2295" s="1" t="s">
        <v>2292</v>
      </c>
      <c r="H2295">
        <v>5714.2857142857147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>
        <v>8000</v>
      </c>
      <c r="O2295" s="1" t="s">
        <v>2292</v>
      </c>
      <c r="P2295" t="s">
        <v>8670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>
        <v>1228571.4285714286</v>
      </c>
      <c r="Y2295" s="1" t="s">
        <v>2292</v>
      </c>
      <c r="Z2295" t="s">
        <v>8670</v>
      </c>
      <c r="AA2295" s="1" t="s">
        <v>2292</v>
      </c>
      <c r="AB2295" t="s">
        <v>8670</v>
      </c>
      <c r="AC2295" s="1" t="s">
        <v>2292</v>
      </c>
      <c r="AD2295">
        <v>1228571.4285714286</v>
      </c>
      <c r="AG2295" s="1" t="s">
        <v>2292</v>
      </c>
      <c r="AH2295">
        <v>1000000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>
        <v>0.66470470799999992</v>
      </c>
      <c r="AQ2295" s="1" t="s">
        <v>2292</v>
      </c>
      <c r="AR2295" t="s">
        <v>8670</v>
      </c>
      <c r="AS2295" s="1" t="s">
        <v>2292</v>
      </c>
      <c r="AT2295">
        <v>0.66470470799999992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 t="s">
        <v>8670</v>
      </c>
      <c r="C2296" s="1" t="s">
        <v>2293</v>
      </c>
      <c r="D2296">
        <v>529.10052910052912</v>
      </c>
      <c r="E2296" s="1" t="s">
        <v>2293</v>
      </c>
      <c r="F2296" t="s">
        <v>8670</v>
      </c>
      <c r="G2296" s="1" t="s">
        <v>2293</v>
      </c>
      <c r="H2296">
        <v>5714.2857142857147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>
        <v>8000</v>
      </c>
      <c r="O2296" s="1" t="s">
        <v>2293</v>
      </c>
      <c r="P2296" t="s">
        <v>8670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>
        <v>1228571.4285714286</v>
      </c>
      <c r="Y2296" s="1" t="s">
        <v>2293</v>
      </c>
      <c r="Z2296" t="s">
        <v>8670</v>
      </c>
      <c r="AA2296" s="1" t="s">
        <v>2293</v>
      </c>
      <c r="AB2296" t="s">
        <v>8670</v>
      </c>
      <c r="AC2296" s="1" t="s">
        <v>2293</v>
      </c>
      <c r="AD2296">
        <v>1228571.4285714286</v>
      </c>
      <c r="AG2296" s="1" t="s">
        <v>2293</v>
      </c>
      <c r="AH2296">
        <v>1000000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>
        <v>0.66470470799999992</v>
      </c>
      <c r="AQ2296" s="1" t="s">
        <v>2293</v>
      </c>
      <c r="AR2296" t="s">
        <v>8670</v>
      </c>
      <c r="AS2296" s="1" t="s">
        <v>2293</v>
      </c>
      <c r="AT2296">
        <v>0.66470470799999992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>
        <v>529.10052910052912</v>
      </c>
      <c r="E2297" s="1" t="s">
        <v>2294</v>
      </c>
      <c r="F2297" t="s">
        <v>8670</v>
      </c>
      <c r="G2297" s="1" t="s">
        <v>2294</v>
      </c>
      <c r="H2297">
        <v>5714.2857142857147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>
        <v>8000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>
        <v>1228571.4285714286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2294</v>
      </c>
      <c r="AD2297">
        <v>1228571.4285714286</v>
      </c>
      <c r="AG2297" s="1" t="s">
        <v>2294</v>
      </c>
      <c r="AH2297">
        <v>1000000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>
        <v>0.66470470799999992</v>
      </c>
      <c r="AQ2297" s="1" t="s">
        <v>2294</v>
      </c>
      <c r="AR2297" t="s">
        <v>8670</v>
      </c>
      <c r="AS2297" s="1" t="s">
        <v>2294</v>
      </c>
      <c r="AT2297">
        <v>0.66470470799999992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>
        <v>535.71428571428578</v>
      </c>
      <c r="E2298" s="1" t="s">
        <v>2295</v>
      </c>
      <c r="F2298" t="s">
        <v>8670</v>
      </c>
      <c r="G2298" s="1" t="s">
        <v>2295</v>
      </c>
      <c r="H2298">
        <v>5785.7142857142862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>
        <v>8100.0000000000009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>
        <v>1243928.5714285716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2295</v>
      </c>
      <c r="AD2298">
        <v>1243928.5714285716</v>
      </c>
      <c r="AG2298" s="1" t="s">
        <v>2295</v>
      </c>
      <c r="AH2298">
        <v>1000000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>
        <v>0.67301351684999999</v>
      </c>
      <c r="AQ2298" s="1" t="s">
        <v>2295</v>
      </c>
      <c r="AR2298" t="s">
        <v>8670</v>
      </c>
      <c r="AS2298" s="1" t="s">
        <v>2295</v>
      </c>
      <c r="AT2298">
        <v>0.67301351684999999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>
        <v>562.16931216931221</v>
      </c>
      <c r="E2299" s="1" t="s">
        <v>2296</v>
      </c>
      <c r="F2299" t="s">
        <v>8670</v>
      </c>
      <c r="G2299" s="1" t="s">
        <v>2296</v>
      </c>
      <c r="H2299">
        <v>6071.4285714285716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>
        <v>8500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>
        <v>1305357.142857143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2296</v>
      </c>
      <c r="AD2299">
        <v>1305357.142857143</v>
      </c>
      <c r="AG2299" s="1" t="s">
        <v>2296</v>
      </c>
      <c r="AH2299">
        <v>1000000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>
        <v>0.70624875224999994</v>
      </c>
      <c r="AQ2299" s="1" t="s">
        <v>2296</v>
      </c>
      <c r="AR2299" t="s">
        <v>8670</v>
      </c>
      <c r="AS2299" s="1" t="s">
        <v>2296</v>
      </c>
      <c r="AT2299">
        <v>0.70624875224999994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>
        <v>582.01058201058197</v>
      </c>
      <c r="E2300" s="1" t="s">
        <v>2297</v>
      </c>
      <c r="F2300" t="s">
        <v>8670</v>
      </c>
      <c r="G2300" s="1" t="s">
        <v>2297</v>
      </c>
      <c r="H2300">
        <v>6285.7142857142862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>
        <v>8800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>
        <v>1351428.5714285716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2297</v>
      </c>
      <c r="AD2300">
        <v>1351428.5714285716</v>
      </c>
      <c r="AG2300" s="1" t="s">
        <v>2297</v>
      </c>
      <c r="AH2300">
        <v>1000000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>
        <v>0.73117517879999994</v>
      </c>
      <c r="AQ2300" s="1" t="s">
        <v>2297</v>
      </c>
      <c r="AR2300" t="s">
        <v>8670</v>
      </c>
      <c r="AS2300" s="1" t="s">
        <v>2297</v>
      </c>
      <c r="AT2300">
        <v>0.73117517879999994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>
        <v>595.23809523809518</v>
      </c>
      <c r="E2301" s="1" t="s">
        <v>2298</v>
      </c>
      <c r="F2301" t="s">
        <v>8670</v>
      </c>
      <c r="G2301" s="1" t="s">
        <v>2298</v>
      </c>
      <c r="H2301">
        <v>6428.5714285714284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>
        <v>9000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>
        <v>1382142.857142857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2298</v>
      </c>
      <c r="AD2301">
        <v>1382142.857142857</v>
      </c>
      <c r="AG2301" s="1" t="s">
        <v>2298</v>
      </c>
      <c r="AH2301">
        <v>1000000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>
        <v>0.74779279649999986</v>
      </c>
      <c r="AQ2301" s="1" t="s">
        <v>2298</v>
      </c>
      <c r="AR2301" t="s">
        <v>8670</v>
      </c>
      <c r="AS2301" s="1" t="s">
        <v>2298</v>
      </c>
      <c r="AT2301">
        <v>0.74779279649999986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>
        <v>615.07936507936506</v>
      </c>
      <c r="E2302" s="1" t="s">
        <v>2299</v>
      </c>
      <c r="F2302" t="s">
        <v>8670</v>
      </c>
      <c r="G2302" s="1" t="s">
        <v>2299</v>
      </c>
      <c r="H2302">
        <v>6642.8571428571431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>
        <v>9300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>
        <v>1428214.2857142857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2299</v>
      </c>
      <c r="AD2302">
        <v>1428214.2857142857</v>
      </c>
      <c r="AG2302" s="1" t="s">
        <v>2299</v>
      </c>
      <c r="AH2302">
        <v>1000000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>
        <v>0.77271922304999996</v>
      </c>
      <c r="AQ2302" s="1" t="s">
        <v>2299</v>
      </c>
      <c r="AR2302" t="s">
        <v>8670</v>
      </c>
      <c r="AS2302" s="1" t="s">
        <v>2299</v>
      </c>
      <c r="AT2302">
        <v>0.77271922304999996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>
        <v>628.30687830687827</v>
      </c>
      <c r="E2303" s="1" t="s">
        <v>2300</v>
      </c>
      <c r="F2303" t="s">
        <v>8670</v>
      </c>
      <c r="G2303" s="1" t="s">
        <v>2300</v>
      </c>
      <c r="H2303">
        <v>6785.7142857142862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>
        <v>9500</v>
      </c>
      <c r="O2303" s="1" t="s">
        <v>2300</v>
      </c>
      <c r="P2303" t="s">
        <v>8670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>
        <v>1458928.5714285716</v>
      </c>
      <c r="Y2303" s="1" t="s">
        <v>2300</v>
      </c>
      <c r="Z2303" t="s">
        <v>8670</v>
      </c>
      <c r="AA2303" s="1" t="s">
        <v>2300</v>
      </c>
      <c r="AB2303" t="s">
        <v>8670</v>
      </c>
      <c r="AC2303" s="1" t="s">
        <v>2300</v>
      </c>
      <c r="AD2303">
        <v>1458928.5714285716</v>
      </c>
      <c r="AG2303" s="1" t="s">
        <v>2300</v>
      </c>
      <c r="AH2303">
        <v>1000000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>
        <v>0.78933684074999988</v>
      </c>
      <c r="AQ2303" s="1" t="s">
        <v>2300</v>
      </c>
      <c r="AR2303" t="s">
        <v>8670</v>
      </c>
      <c r="AS2303" s="1" t="s">
        <v>2300</v>
      </c>
      <c r="AT2303">
        <v>0.78933684074999988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>
        <v>641.53439153439149</v>
      </c>
      <c r="E2304" s="1" t="s">
        <v>2301</v>
      </c>
      <c r="F2304" t="s">
        <v>8670</v>
      </c>
      <c r="G2304" s="1" t="s">
        <v>2301</v>
      </c>
      <c r="H2304">
        <v>6928.5714285714284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>
        <v>9700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>
        <v>1489642.857142857</v>
      </c>
      <c r="Y2304" s="1" t="s">
        <v>2301</v>
      </c>
      <c r="Z2304" t="s">
        <v>8670</v>
      </c>
      <c r="AA2304" s="1" t="s">
        <v>2301</v>
      </c>
      <c r="AB2304" t="s">
        <v>8670</v>
      </c>
      <c r="AC2304" s="1" t="s">
        <v>2301</v>
      </c>
      <c r="AD2304">
        <v>1489642.857142857</v>
      </c>
      <c r="AG2304" s="1" t="s">
        <v>2301</v>
      </c>
      <c r="AH2304">
        <v>1000000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>
        <v>0.80595445844999991</v>
      </c>
      <c r="AQ2304" s="1" t="s">
        <v>2301</v>
      </c>
      <c r="AR2304" t="s">
        <v>8670</v>
      </c>
      <c r="AS2304" s="1" t="s">
        <v>2301</v>
      </c>
      <c r="AT2304">
        <v>0.80595445844999991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>
        <v>648.14814814814815</v>
      </c>
      <c r="E2305" s="1" t="s">
        <v>2302</v>
      </c>
      <c r="F2305" t="s">
        <v>8670</v>
      </c>
      <c r="G2305" s="1" t="s">
        <v>2302</v>
      </c>
      <c r="H2305">
        <v>7000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>
        <v>9800</v>
      </c>
      <c r="O2305" s="1" t="s">
        <v>2302</v>
      </c>
      <c r="P2305" t="s">
        <v>8670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>
        <v>1505000</v>
      </c>
      <c r="Y2305" s="1" t="s">
        <v>2302</v>
      </c>
      <c r="Z2305" t="s">
        <v>8670</v>
      </c>
      <c r="AA2305" s="1" t="s">
        <v>2302</v>
      </c>
      <c r="AB2305" t="s">
        <v>8670</v>
      </c>
      <c r="AC2305" s="1" t="s">
        <v>2302</v>
      </c>
      <c r="AD2305">
        <v>1505000</v>
      </c>
      <c r="AG2305" s="1" t="s">
        <v>2302</v>
      </c>
      <c r="AH2305">
        <v>1000000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>
        <v>0.81426326729999998</v>
      </c>
      <c r="AQ2305" s="1" t="s">
        <v>2302</v>
      </c>
      <c r="AR2305" t="s">
        <v>8670</v>
      </c>
      <c r="AS2305" s="1" t="s">
        <v>2302</v>
      </c>
      <c r="AT2305">
        <v>0.81426326729999998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>
        <v>654.7619047619047</v>
      </c>
      <c r="E2306" s="1" t="s">
        <v>2303</v>
      </c>
      <c r="F2306" t="s">
        <v>8670</v>
      </c>
      <c r="G2306" s="1" t="s">
        <v>2303</v>
      </c>
      <c r="H2306">
        <v>7071.4285714285716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>
        <v>9900</v>
      </c>
      <c r="O2306" s="1" t="s">
        <v>2303</v>
      </c>
      <c r="P2306" t="s">
        <v>8670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>
        <v>1520357.142857143</v>
      </c>
      <c r="Y2306" s="1" t="s">
        <v>2303</v>
      </c>
      <c r="Z2306" t="s">
        <v>8670</v>
      </c>
      <c r="AA2306" s="1" t="s">
        <v>2303</v>
      </c>
      <c r="AB2306" t="s">
        <v>8670</v>
      </c>
      <c r="AC2306" s="1" t="s">
        <v>2303</v>
      </c>
      <c r="AD2306">
        <v>1520357.142857143</v>
      </c>
      <c r="AG2306" s="1" t="s">
        <v>2303</v>
      </c>
      <c r="AH2306">
        <v>1000000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>
        <v>0.82257207614999983</v>
      </c>
      <c r="AQ2306" s="1" t="s">
        <v>2303</v>
      </c>
      <c r="AR2306" t="s">
        <v>8670</v>
      </c>
      <c r="AS2306" s="1" t="s">
        <v>2303</v>
      </c>
      <c r="AT2306">
        <v>0.82257207614999983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>
        <v>661.37566137566137</v>
      </c>
      <c r="E2307" s="1" t="s">
        <v>2304</v>
      </c>
      <c r="F2307" t="s">
        <v>8670</v>
      </c>
      <c r="G2307" s="1" t="s">
        <v>2304</v>
      </c>
      <c r="H2307">
        <v>7142.8571428571431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>
        <v>10000</v>
      </c>
      <c r="O2307" s="1" t="s">
        <v>2304</v>
      </c>
      <c r="P2307" t="s">
        <v>8670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>
        <v>1535714.2857142857</v>
      </c>
      <c r="Y2307" s="1" t="s">
        <v>2304</v>
      </c>
      <c r="Z2307" t="s">
        <v>8670</v>
      </c>
      <c r="AA2307" s="1" t="s">
        <v>2304</v>
      </c>
      <c r="AB2307" t="s">
        <v>8670</v>
      </c>
      <c r="AC2307" s="1" t="s">
        <v>2304</v>
      </c>
      <c r="AD2307">
        <v>1535714.2857142857</v>
      </c>
      <c r="AG2307" s="1" t="s">
        <v>2304</v>
      </c>
      <c r="AH2307">
        <v>1000000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>
        <v>0.89767368928571434</v>
      </c>
      <c r="AQ2307" s="1" t="s">
        <v>2304</v>
      </c>
      <c r="AR2307" t="s">
        <v>8670</v>
      </c>
      <c r="AS2307" s="1" t="s">
        <v>2304</v>
      </c>
      <c r="AT2307">
        <v>0.89767368928571434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2857.1428571428569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10000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244658.35428571427</v>
      </c>
      <c r="AC2308" s="1" t="s">
        <v>2305</v>
      </c>
      <c r="AD2308">
        <v>244658.35428571427</v>
      </c>
      <c r="AG2308" s="1" t="s">
        <v>2305</v>
      </c>
      <c r="AH2308">
        <v>1000000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0.84597711212143978</v>
      </c>
      <c r="AS2308" s="1" t="s">
        <v>2305</v>
      </c>
      <c r="AT2308">
        <v>0.84597711212143978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2857.1428571428569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10000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260609.89428571428</v>
      </c>
      <c r="AC2309" s="1" t="s">
        <v>2306</v>
      </c>
      <c r="AD2309">
        <v>260609.89428571428</v>
      </c>
      <c r="AG2309" s="1" t="s">
        <v>2306</v>
      </c>
      <c r="AH2309">
        <v>1000000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0.8046379269882743</v>
      </c>
      <c r="AS2309" s="1" t="s">
        <v>2306</v>
      </c>
      <c r="AT2309">
        <v>0.8046379269882743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2828.5714285714284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9900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284521.04717142857</v>
      </c>
      <c r="AC2310" s="1" t="s">
        <v>2307</v>
      </c>
      <c r="AD2310">
        <v>284521.04717142857</v>
      </c>
      <c r="AG2310" s="1" t="s">
        <v>2307</v>
      </c>
      <c r="AH2310">
        <v>1000000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0.81493589902578478</v>
      </c>
      <c r="AS2310" s="1" t="s">
        <v>2307</v>
      </c>
      <c r="AT2310">
        <v>0.81493589902578478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>
        <v>648.14814814814815</v>
      </c>
      <c r="E2311" s="1" t="s">
        <v>2308</v>
      </c>
      <c r="F2311" t="s">
        <v>8670</v>
      </c>
      <c r="G2311" s="1" t="s">
        <v>2308</v>
      </c>
      <c r="H2311">
        <v>7000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>
        <v>9800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>
        <v>1505000</v>
      </c>
      <c r="Y2311" s="1" t="s">
        <v>2308</v>
      </c>
      <c r="Z2311" t="s">
        <v>8670</v>
      </c>
      <c r="AA2311" s="1" t="s">
        <v>2308</v>
      </c>
      <c r="AB2311" t="s">
        <v>8670</v>
      </c>
      <c r="AC2311" s="1" t="s">
        <v>2308</v>
      </c>
      <c r="AD2311">
        <v>1505000</v>
      </c>
      <c r="AG2311" s="1" t="s">
        <v>2308</v>
      </c>
      <c r="AH2311">
        <v>1000000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>
        <v>0.87972021550000012</v>
      </c>
      <c r="AQ2311" s="1" t="s">
        <v>2308</v>
      </c>
      <c r="AR2311" t="s">
        <v>8670</v>
      </c>
      <c r="AS2311" s="1" t="s">
        <v>2308</v>
      </c>
      <c r="AT2311">
        <v>0.87972021550000012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>
        <v>634.92063492063482</v>
      </c>
      <c r="E2312" s="1" t="s">
        <v>2309</v>
      </c>
      <c r="F2312" t="s">
        <v>8670</v>
      </c>
      <c r="G2312" s="1" t="s">
        <v>2309</v>
      </c>
      <c r="H2312">
        <v>6857.1428571428569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>
        <v>9600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>
        <v>1474285.7142857143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2309</v>
      </c>
      <c r="AD2312">
        <v>1474285.7142857143</v>
      </c>
      <c r="AG2312" s="1" t="s">
        <v>2309</v>
      </c>
      <c r="AH2312">
        <v>1000000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>
        <v>0.86176674171428569</v>
      </c>
      <c r="AQ2312" s="1" t="s">
        <v>2309</v>
      </c>
      <c r="AR2312" t="s">
        <v>8670</v>
      </c>
      <c r="AS2312" s="1" t="s">
        <v>2309</v>
      </c>
      <c r="AT2312">
        <v>0.86176674171428569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>
        <v>615.07936507936506</v>
      </c>
      <c r="E2313" s="1" t="s">
        <v>2310</v>
      </c>
      <c r="F2313" t="s">
        <v>8670</v>
      </c>
      <c r="G2313" s="1" t="s">
        <v>2310</v>
      </c>
      <c r="H2313">
        <v>6642.8571428571431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>
        <v>9300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>
        <v>1428214.2857142857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2310</v>
      </c>
      <c r="AD2313">
        <v>1428214.2857142857</v>
      </c>
      <c r="AG2313" s="1" t="s">
        <v>2310</v>
      </c>
      <c r="AH2313">
        <v>1000000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>
        <v>0.83483653103571431</v>
      </c>
      <c r="AQ2313" s="1" t="s">
        <v>2310</v>
      </c>
      <c r="AR2313" t="s">
        <v>8670</v>
      </c>
      <c r="AS2313" s="1" t="s">
        <v>2310</v>
      </c>
      <c r="AT2313">
        <v>0.83483653103571431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>
        <v>595.23809523809518</v>
      </c>
      <c r="E2314" s="1" t="s">
        <v>2311</v>
      </c>
      <c r="F2314" t="s">
        <v>8670</v>
      </c>
      <c r="G2314" s="1" t="s">
        <v>2311</v>
      </c>
      <c r="H2314">
        <v>6428.5714285714284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>
        <v>9000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>
        <v>1382142.857142857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2311</v>
      </c>
      <c r="AD2314">
        <v>1382142.857142857</v>
      </c>
      <c r="AG2314" s="1" t="s">
        <v>2311</v>
      </c>
      <c r="AH2314">
        <v>1000000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>
        <v>0.80790632035714283</v>
      </c>
      <c r="AQ2314" s="1" t="s">
        <v>2311</v>
      </c>
      <c r="AR2314" t="s">
        <v>8670</v>
      </c>
      <c r="AS2314" s="1" t="s">
        <v>2311</v>
      </c>
      <c r="AT2314">
        <v>0.80790632035714283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>
        <v>562.16931216931221</v>
      </c>
      <c r="E2315" s="1" t="s">
        <v>2312</v>
      </c>
      <c r="F2315" t="s">
        <v>8670</v>
      </c>
      <c r="G2315" s="1" t="s">
        <v>2312</v>
      </c>
      <c r="H2315">
        <v>6071.4285714285716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>
        <v>8500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>
        <v>1305357.142857143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2312</v>
      </c>
      <c r="AD2315">
        <v>1305357.142857143</v>
      </c>
      <c r="AG2315" s="1" t="s">
        <v>2312</v>
      </c>
      <c r="AH2315">
        <v>1000000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>
        <v>0.76302263589285724</v>
      </c>
      <c r="AQ2315" s="1" t="s">
        <v>2312</v>
      </c>
      <c r="AR2315" t="s">
        <v>8670</v>
      </c>
      <c r="AS2315" s="1" t="s">
        <v>2312</v>
      </c>
      <c r="AT2315">
        <v>0.76302263589285724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>
        <v>529.10052910052912</v>
      </c>
      <c r="E2316" s="1" t="s">
        <v>2313</v>
      </c>
      <c r="F2316" t="s">
        <v>8670</v>
      </c>
      <c r="G2316" s="1" t="s">
        <v>2313</v>
      </c>
      <c r="H2316">
        <v>5714.2857142857147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>
        <v>8000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>
        <v>1228571.4285714286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2313</v>
      </c>
      <c r="AD2316">
        <v>1228571.4285714286</v>
      </c>
      <c r="AG2316" s="1" t="s">
        <v>2313</v>
      </c>
      <c r="AH2316">
        <v>1000000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>
        <v>0.71813895142857154</v>
      </c>
      <c r="AQ2316" s="1" t="s">
        <v>2313</v>
      </c>
      <c r="AR2316" t="s">
        <v>8670</v>
      </c>
      <c r="AS2316" s="1" t="s">
        <v>2313</v>
      </c>
      <c r="AT2316">
        <v>0.71813895142857154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>
        <v>529.10052910052912</v>
      </c>
      <c r="E2317" s="1" t="s">
        <v>2314</v>
      </c>
      <c r="F2317" t="s">
        <v>8670</v>
      </c>
      <c r="G2317" s="1" t="s">
        <v>2314</v>
      </c>
      <c r="H2317">
        <v>5714.2857142857147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>
        <v>8000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>
        <v>1228571.4285714286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2314</v>
      </c>
      <c r="AD2317">
        <v>1228571.4285714286</v>
      </c>
      <c r="AG2317" s="1" t="s">
        <v>2314</v>
      </c>
      <c r="AH2317">
        <v>1000000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>
        <v>0.71813895142857154</v>
      </c>
      <c r="AQ2317" s="1" t="s">
        <v>2314</v>
      </c>
      <c r="AR2317" t="s">
        <v>8670</v>
      </c>
      <c r="AS2317" s="1" t="s">
        <v>2314</v>
      </c>
      <c r="AT2317">
        <v>0.71813895142857154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 t="s">
        <v>8670</v>
      </c>
      <c r="C2318" s="1" t="s">
        <v>2315</v>
      </c>
      <c r="D2318">
        <v>529.10052910052912</v>
      </c>
      <c r="E2318" s="1" t="s">
        <v>2315</v>
      </c>
      <c r="F2318" t="s">
        <v>8670</v>
      </c>
      <c r="G2318" s="1" t="s">
        <v>2315</v>
      </c>
      <c r="H2318">
        <v>5714.2857142857147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>
        <v>8000</v>
      </c>
      <c r="O2318" s="1" t="s">
        <v>2315</v>
      </c>
      <c r="P2318" t="s">
        <v>8670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>
        <v>1228571.4285714286</v>
      </c>
      <c r="Y2318" s="1" t="s">
        <v>2315</v>
      </c>
      <c r="Z2318" t="s">
        <v>8670</v>
      </c>
      <c r="AA2318" s="1" t="s">
        <v>2315</v>
      </c>
      <c r="AB2318" t="s">
        <v>8670</v>
      </c>
      <c r="AC2318" s="1" t="s">
        <v>2315</v>
      </c>
      <c r="AD2318">
        <v>1228571.4285714286</v>
      </c>
      <c r="AG2318" s="1" t="s">
        <v>2315</v>
      </c>
      <c r="AH2318">
        <v>1000000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>
        <v>0.71813895142857154</v>
      </c>
      <c r="AQ2318" s="1" t="s">
        <v>2315</v>
      </c>
      <c r="AR2318" t="s">
        <v>8670</v>
      </c>
      <c r="AS2318" s="1" t="s">
        <v>2315</v>
      </c>
      <c r="AT2318">
        <v>0.71813895142857154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2285.7142857142858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8000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205956.52571428573</v>
      </c>
      <c r="AC2319" s="1" t="s">
        <v>2316</v>
      </c>
      <c r="AD2319">
        <v>205956.52571428573</v>
      </c>
      <c r="AG2319" s="1" t="s">
        <v>2316</v>
      </c>
      <c r="AH2319">
        <v>1000000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0.70598432014927082</v>
      </c>
      <c r="AS2319" s="1" t="s">
        <v>2316</v>
      </c>
      <c r="AT2319">
        <v>0.70598432014927082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2285.7142857142858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8000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219213.69371428574</v>
      </c>
      <c r="AC2320" s="1" t="s">
        <v>2317</v>
      </c>
      <c r="AD2320">
        <v>219213.69371428574</v>
      </c>
      <c r="AG2320" s="1" t="s">
        <v>2317</v>
      </c>
      <c r="AH2320">
        <v>1000000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0.70804870114717944</v>
      </c>
      <c r="AS2320" s="1" t="s">
        <v>2317</v>
      </c>
      <c r="AT2320">
        <v>0.70804870114717944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2285.7142857142858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8000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230920.37485714286</v>
      </c>
      <c r="AC2321" s="1" t="s">
        <v>2318</v>
      </c>
      <c r="AD2321">
        <v>230920.37485714286</v>
      </c>
      <c r="AG2321" s="1" t="s">
        <v>2318</v>
      </c>
      <c r="AH2321">
        <v>1000000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0.66389882762336916</v>
      </c>
      <c r="AS2321" s="1" t="s">
        <v>2318</v>
      </c>
      <c r="AT2321">
        <v>0.66389882762336916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2314.2857142857142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8100.0000000000009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198706.23308571428</v>
      </c>
      <c r="AC2322" s="1" t="s">
        <v>2319</v>
      </c>
      <c r="AD2322">
        <v>198706.23308571428</v>
      </c>
      <c r="AG2322" s="1" t="s">
        <v>2319</v>
      </c>
      <c r="AH2322">
        <v>1000000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0.70552628841785037</v>
      </c>
      <c r="AS2322" s="1" t="s">
        <v>2319</v>
      </c>
      <c r="AT2322">
        <v>0.70552628841785037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>
        <v>2428.5714285714284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>
        <v>8500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>
        <v>292357.55585714284</v>
      </c>
      <c r="AC2323" s="1" t="s">
        <v>2320</v>
      </c>
      <c r="AD2323">
        <v>292357.55585714284</v>
      </c>
      <c r="AG2323" s="1" t="s">
        <v>2320</v>
      </c>
      <c r="AH2323">
        <v>1000000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>
        <v>0.74800079415425913</v>
      </c>
      <c r="AS2323" s="1" t="s">
        <v>2320</v>
      </c>
      <c r="AT2323">
        <v>0.74800079415425913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>
        <v>582.01058201058197</v>
      </c>
      <c r="E2324" s="1" t="s">
        <v>2321</v>
      </c>
      <c r="F2324" t="s">
        <v>8670</v>
      </c>
      <c r="G2324" s="1" t="s">
        <v>2321</v>
      </c>
      <c r="H2324">
        <v>6285.7142857142862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>
        <v>8800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>
        <v>1351428.5714285716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2321</v>
      </c>
      <c r="AD2324">
        <v>1351428.5714285716</v>
      </c>
      <c r="AG2324" s="1" t="s">
        <v>2321</v>
      </c>
      <c r="AH2324">
        <v>1000000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>
        <v>0.78995284657142861</v>
      </c>
      <c r="AQ2324" s="1" t="s">
        <v>2321</v>
      </c>
      <c r="AR2324" t="s">
        <v>8670</v>
      </c>
      <c r="AS2324" s="1" t="s">
        <v>2321</v>
      </c>
      <c r="AT2324">
        <v>0.78995284657142861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>
        <v>595.23809523809518</v>
      </c>
      <c r="E2325" s="1" t="s">
        <v>2322</v>
      </c>
      <c r="F2325" t="s">
        <v>8670</v>
      </c>
      <c r="G2325" s="1" t="s">
        <v>2322</v>
      </c>
      <c r="H2325">
        <v>6428.5714285714284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>
        <v>9000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>
        <v>1382142.857142857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2322</v>
      </c>
      <c r="AD2325">
        <v>1382142.857142857</v>
      </c>
      <c r="AG2325" s="1" t="s">
        <v>2322</v>
      </c>
      <c r="AH2325">
        <v>1000000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>
        <v>0.80790632035714283</v>
      </c>
      <c r="AQ2325" s="1" t="s">
        <v>2322</v>
      </c>
      <c r="AR2325" t="s">
        <v>8670</v>
      </c>
      <c r="AS2325" s="1" t="s">
        <v>2322</v>
      </c>
      <c r="AT2325">
        <v>0.80790632035714283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>
        <v>615.07936507936506</v>
      </c>
      <c r="E2326" s="1" t="s">
        <v>2323</v>
      </c>
      <c r="F2326" t="s">
        <v>8670</v>
      </c>
      <c r="G2326" s="1" t="s">
        <v>2323</v>
      </c>
      <c r="H2326">
        <v>6642.8571428571431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>
        <v>9300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>
        <v>1428214.2857142857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2323</v>
      </c>
      <c r="AD2326">
        <v>1428214.2857142857</v>
      </c>
      <c r="AG2326" s="1" t="s">
        <v>2323</v>
      </c>
      <c r="AH2326">
        <v>1000000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>
        <v>0.83483653103571431</v>
      </c>
      <c r="AQ2326" s="1" t="s">
        <v>2323</v>
      </c>
      <c r="AR2326" t="s">
        <v>8670</v>
      </c>
      <c r="AS2326" s="1" t="s">
        <v>2323</v>
      </c>
      <c r="AT2326">
        <v>0.83483653103571431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>
        <v>628.30687830687827</v>
      </c>
      <c r="E2327" s="1" t="s">
        <v>2324</v>
      </c>
      <c r="F2327" t="s">
        <v>8670</v>
      </c>
      <c r="G2327" s="1" t="s">
        <v>2324</v>
      </c>
      <c r="H2327">
        <v>6785.7142857142862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>
        <v>9500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>
        <v>1458928.5714285716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2324</v>
      </c>
      <c r="AD2327">
        <v>1458928.5714285716</v>
      </c>
      <c r="AG2327" s="1" t="s">
        <v>2324</v>
      </c>
      <c r="AH2327">
        <v>1000000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>
        <v>0.85279000482142864</v>
      </c>
      <c r="AQ2327" s="1" t="s">
        <v>2324</v>
      </c>
      <c r="AR2327" t="s">
        <v>8670</v>
      </c>
      <c r="AS2327" s="1" t="s">
        <v>2324</v>
      </c>
      <c r="AT2327">
        <v>0.85279000482142864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>
        <v>641.53439153439149</v>
      </c>
      <c r="E2328" s="1" t="s">
        <v>2325</v>
      </c>
      <c r="F2328" t="s">
        <v>8670</v>
      </c>
      <c r="G2328" s="1" t="s">
        <v>2325</v>
      </c>
      <c r="H2328">
        <v>6928.5714285714284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>
        <v>9700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>
        <v>1489642.857142857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2325</v>
      </c>
      <c r="AD2328">
        <v>1489642.857142857</v>
      </c>
      <c r="AG2328" s="1" t="s">
        <v>2325</v>
      </c>
      <c r="AH2328">
        <v>1000000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>
        <v>0.87074347860714285</v>
      </c>
      <c r="AQ2328" s="1" t="s">
        <v>2325</v>
      </c>
      <c r="AR2328" t="s">
        <v>8670</v>
      </c>
      <c r="AS2328" s="1" t="s">
        <v>2325</v>
      </c>
      <c r="AT2328">
        <v>0.87074347860714285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>
        <v>2800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>
        <v>9800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300563.35399999999</v>
      </c>
      <c r="AC2329" s="1" t="s">
        <v>2326</v>
      </c>
      <c r="AD2329">
        <v>300563.35399999999</v>
      </c>
      <c r="AG2329" s="1" t="s">
        <v>2326</v>
      </c>
      <c r="AH2329">
        <v>1000000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0.84237295853184313</v>
      </c>
      <c r="AS2329" s="1" t="s">
        <v>2326</v>
      </c>
      <c r="AT2329">
        <v>0.84237295853184313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>
        <v>654.7619047619047</v>
      </c>
      <c r="E2330" s="1" t="s">
        <v>2327</v>
      </c>
      <c r="F2330" t="s">
        <v>8670</v>
      </c>
      <c r="G2330" s="1" t="s">
        <v>2327</v>
      </c>
      <c r="H2330">
        <v>7071.4285714285716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>
        <v>9900</v>
      </c>
      <c r="O2330" s="1" t="s">
        <v>2327</v>
      </c>
      <c r="P2330" t="s">
        <v>8670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>
        <v>1520357.142857143</v>
      </c>
      <c r="Y2330" s="1" t="s">
        <v>2327</v>
      </c>
      <c r="Z2330" t="s">
        <v>8670</v>
      </c>
      <c r="AA2330" s="1" t="s">
        <v>2327</v>
      </c>
      <c r="AB2330" t="s">
        <v>8670</v>
      </c>
      <c r="AC2330" s="1" t="s">
        <v>2327</v>
      </c>
      <c r="AD2330">
        <v>1520357.142857143</v>
      </c>
      <c r="AG2330" s="1" t="s">
        <v>2327</v>
      </c>
      <c r="AH2330">
        <v>1000000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>
        <v>0.88869695239285718</v>
      </c>
      <c r="AQ2330" s="1" t="s">
        <v>2327</v>
      </c>
      <c r="AR2330" t="s">
        <v>8670</v>
      </c>
      <c r="AS2330" s="1" t="s">
        <v>2327</v>
      </c>
      <c r="AT2330">
        <v>0.88869695239285718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>
        <v>2857.1428571428569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>
        <v>10000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338190.30857142853</v>
      </c>
      <c r="AC2331" s="1" t="s">
        <v>2328</v>
      </c>
      <c r="AD2331">
        <v>338190.30857142853</v>
      </c>
      <c r="AG2331" s="1" t="s">
        <v>2328</v>
      </c>
      <c r="AH2331">
        <v>1000000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0.86528481635913135</v>
      </c>
      <c r="AS2331" s="1" t="s">
        <v>2328</v>
      </c>
      <c r="AT2331">
        <v>0.86528481635913135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>
        <v>2857.1428571428569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>
        <v>10000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419201.09428571427</v>
      </c>
      <c r="AC2332" s="1" t="s">
        <v>2329</v>
      </c>
      <c r="AD2332">
        <v>419201.09428571427</v>
      </c>
      <c r="AG2332" s="1" t="s">
        <v>2329</v>
      </c>
      <c r="AH2332">
        <v>1000000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0.89015247230916839</v>
      </c>
      <c r="AS2332" s="1" t="s">
        <v>2329</v>
      </c>
      <c r="AT2332">
        <v>0.89015247230916839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>
        <v>2857.1428571428569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>
        <v>10000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377568.27142857143</v>
      </c>
      <c r="AC2333" s="1" t="s">
        <v>2330</v>
      </c>
      <c r="AD2333">
        <v>377568.27142857143</v>
      </c>
      <c r="AG2333" s="1" t="s">
        <v>2330</v>
      </c>
      <c r="AH2333">
        <v>1000000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0.83356532361138846</v>
      </c>
      <c r="AS2333" s="1" t="s">
        <v>2330</v>
      </c>
      <c r="AT2333">
        <v>0.83356532361138846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>
        <v>2828.5714285714284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>
        <v>9900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375074.28514285717</v>
      </c>
      <c r="AC2334" s="1" t="s">
        <v>2331</v>
      </c>
      <c r="AD2334">
        <v>375074.28514285717</v>
      </c>
      <c r="AG2334" s="1" t="s">
        <v>2331</v>
      </c>
      <c r="AH2334">
        <v>1000000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0.85803751980227716</v>
      </c>
      <c r="AS2334" s="1" t="s">
        <v>2331</v>
      </c>
      <c r="AT2334">
        <v>0.85803751980227716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>
        <v>2800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>
        <v>9800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293358.18959999998</v>
      </c>
      <c r="AC2335" s="1" t="s">
        <v>2332</v>
      </c>
      <c r="AD2335">
        <v>293358.18959999998</v>
      </c>
      <c r="AG2335" s="1" t="s">
        <v>2332</v>
      </c>
      <c r="AH2335">
        <v>1000000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0.87419717724151114</v>
      </c>
      <c r="AS2335" s="1" t="s">
        <v>2332</v>
      </c>
      <c r="AT2335">
        <v>0.87419717724151114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>
        <v>2742.8571428571427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>
        <v>9600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280249.32205714285</v>
      </c>
      <c r="AC2336" s="1" t="s">
        <v>2333</v>
      </c>
      <c r="AD2336">
        <v>280249.32205714285</v>
      </c>
      <c r="AG2336" s="1" t="s">
        <v>2333</v>
      </c>
      <c r="AH2336">
        <v>1000000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0.86338766254453569</v>
      </c>
      <c r="AS2336" s="1" t="s">
        <v>2333</v>
      </c>
      <c r="AT2336">
        <v>0.86338766254453569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>
        <v>2657.1428571428569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>
        <v>9300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335282.90914285713</v>
      </c>
      <c r="AC2337" s="1" t="s">
        <v>2334</v>
      </c>
      <c r="AD2337">
        <v>335282.90914285713</v>
      </c>
      <c r="AG2337" s="1" t="s">
        <v>2334</v>
      </c>
      <c r="AH2337">
        <v>1000000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0.76818295804984404</v>
      </c>
      <c r="AS2337" s="1" t="s">
        <v>2334</v>
      </c>
      <c r="AT2337">
        <v>0.76818295804984404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>
        <v>2571.4285714285711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>
        <v>9000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>
        <v>325524.88285714283</v>
      </c>
      <c r="AC2338" s="1" t="s">
        <v>2335</v>
      </c>
      <c r="AD2338">
        <v>325524.88285714283</v>
      </c>
      <c r="AG2338" s="1" t="s">
        <v>2335</v>
      </c>
      <c r="AH2338">
        <v>1000000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>
        <v>0.83158838415370262</v>
      </c>
      <c r="AS2338" s="1" t="s">
        <v>2335</v>
      </c>
      <c r="AT2338">
        <v>0.83158838415370262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>
        <v>562.16931216931221</v>
      </c>
      <c r="E2339" s="1" t="s">
        <v>2336</v>
      </c>
      <c r="F2339" t="s">
        <v>8670</v>
      </c>
      <c r="G2339" s="1" t="s">
        <v>2336</v>
      </c>
      <c r="H2339">
        <v>6071.4285714285716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>
        <v>8500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>
        <v>1305357.142857143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2336</v>
      </c>
      <c r="AD2339">
        <v>1305357.142857143</v>
      </c>
      <c r="AG2339" s="1" t="s">
        <v>2336</v>
      </c>
      <c r="AH2339">
        <v>1000000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>
        <v>0.79337326471428582</v>
      </c>
      <c r="AQ2339" s="1" t="s">
        <v>2336</v>
      </c>
      <c r="AR2339" t="s">
        <v>8670</v>
      </c>
      <c r="AS2339" s="1" t="s">
        <v>2336</v>
      </c>
      <c r="AT2339">
        <v>0.79337326471428582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>
        <v>529.10052910052912</v>
      </c>
      <c r="E2340" s="1" t="s">
        <v>2337</v>
      </c>
      <c r="F2340" t="s">
        <v>8670</v>
      </c>
      <c r="G2340" s="1" t="s">
        <v>2337</v>
      </c>
      <c r="H2340">
        <v>5714.2857142857147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>
        <v>8000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>
        <v>1228571.4285714286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2337</v>
      </c>
      <c r="AD2340">
        <v>1228571.4285714286</v>
      </c>
      <c r="AG2340" s="1" t="s">
        <v>2337</v>
      </c>
      <c r="AH2340">
        <v>1000000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>
        <v>0.74670424914285727</v>
      </c>
      <c r="AQ2340" s="1" t="s">
        <v>2337</v>
      </c>
      <c r="AR2340" t="s">
        <v>8670</v>
      </c>
      <c r="AS2340" s="1" t="s">
        <v>2337</v>
      </c>
      <c r="AT2340">
        <v>0.74670424914285727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2285.7142857142858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8000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187953.89257142856</v>
      </c>
      <c r="AC2341" s="1" t="s">
        <v>2338</v>
      </c>
      <c r="AD2341">
        <v>187953.89257142856</v>
      </c>
      <c r="AG2341" s="1" t="s">
        <v>2338</v>
      </c>
      <c r="AH2341">
        <v>1000000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0.70715305197828793</v>
      </c>
      <c r="AS2341" s="1" t="s">
        <v>2338</v>
      </c>
      <c r="AT2341">
        <v>0.70715305197828793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>
        <v>2285.7142857142858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>
        <v>8000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>
        <v>251914.5165714286</v>
      </c>
      <c r="AC2342" s="1" t="s">
        <v>2339</v>
      </c>
      <c r="AD2342">
        <v>251914.5165714286</v>
      </c>
      <c r="AG2342" s="1" t="s">
        <v>2339</v>
      </c>
      <c r="AH2342">
        <v>1000000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>
        <v>0.71772912659450061</v>
      </c>
      <c r="AS2342" s="1" t="s">
        <v>2339</v>
      </c>
      <c r="AT2342">
        <v>0.71772912659450061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2285.7142857142858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8000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207379.46514285714</v>
      </c>
      <c r="AC2343" s="1" t="s">
        <v>2340</v>
      </c>
      <c r="AD2343">
        <v>207379.46514285714</v>
      </c>
      <c r="AG2343" s="1" t="s">
        <v>2340</v>
      </c>
      <c r="AH2343">
        <v>1000000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0.66721838405913603</v>
      </c>
      <c r="AS2343" s="1" t="s">
        <v>2340</v>
      </c>
      <c r="AT2343">
        <v>0.66721838405913603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2285.7142857142858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8000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147120.11657142857</v>
      </c>
      <c r="AC2344" s="1" t="s">
        <v>2341</v>
      </c>
      <c r="AD2344">
        <v>147120.11657142857</v>
      </c>
      <c r="AG2344" s="1" t="s">
        <v>2341</v>
      </c>
      <c r="AH2344">
        <v>1000000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0.65641734352167769</v>
      </c>
      <c r="AS2344" s="1" t="s">
        <v>2341</v>
      </c>
      <c r="AT2344">
        <v>0.65641734352167769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>
        <v>2314.2857142857142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>
        <v>8100.0000000000009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236920.05668571428</v>
      </c>
      <c r="AC2345" s="1" t="s">
        <v>2342</v>
      </c>
      <c r="AD2345">
        <v>236920.05668571428</v>
      </c>
      <c r="AG2345" s="1" t="s">
        <v>2342</v>
      </c>
      <c r="AH2345">
        <v>1000000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0.61230771018769659</v>
      </c>
      <c r="AS2345" s="1" t="s">
        <v>2342</v>
      </c>
      <c r="AT2345">
        <v>0.61230771018769659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>
        <v>2428.5714285714284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>
        <v>8500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>
        <v>294599.91414285713</v>
      </c>
      <c r="AC2346" s="1" t="s">
        <v>2343</v>
      </c>
      <c r="AD2346">
        <v>294599.91414285713</v>
      </c>
      <c r="AG2346" s="1" t="s">
        <v>2343</v>
      </c>
      <c r="AH2346">
        <v>1000000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>
        <v>0.70520644533220733</v>
      </c>
      <c r="AS2346" s="1" t="s">
        <v>2343</v>
      </c>
      <c r="AT2346">
        <v>0.70520644533220733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>
        <v>2514.2857142857142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>
        <v>8800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237846.72434285714</v>
      </c>
      <c r="AC2347" s="1" t="s">
        <v>2344</v>
      </c>
      <c r="AD2347">
        <v>237846.72434285714</v>
      </c>
      <c r="AG2347" s="1" t="s">
        <v>2344</v>
      </c>
      <c r="AH2347">
        <v>1000000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0.76776687354077666</v>
      </c>
      <c r="AS2347" s="1" t="s">
        <v>2344</v>
      </c>
      <c r="AT2347">
        <v>0.76776687354077666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>
        <v>595.23809523809518</v>
      </c>
      <c r="E2348" s="1" t="s">
        <v>2345</v>
      </c>
      <c r="F2348" t="s">
        <v>8670</v>
      </c>
      <c r="G2348" s="1" t="s">
        <v>2345</v>
      </c>
      <c r="H2348">
        <v>6428.5714285714284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>
        <v>9000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>
        <v>1382142.857142857</v>
      </c>
      <c r="Y2348" s="1" t="s">
        <v>2345</v>
      </c>
      <c r="Z2348" t="s">
        <v>8670</v>
      </c>
      <c r="AA2348" s="1" t="s">
        <v>2345</v>
      </c>
      <c r="AB2348" t="s">
        <v>8670</v>
      </c>
      <c r="AC2348" s="1" t="s">
        <v>2345</v>
      </c>
      <c r="AD2348">
        <v>1382142.857142857</v>
      </c>
      <c r="AG2348" s="1" t="s">
        <v>2345</v>
      </c>
      <c r="AH2348">
        <v>1000000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>
        <v>0.84004228028571426</v>
      </c>
      <c r="AQ2348" s="1" t="s">
        <v>2345</v>
      </c>
      <c r="AR2348" t="s">
        <v>8670</v>
      </c>
      <c r="AS2348" s="1" t="s">
        <v>2345</v>
      </c>
      <c r="AT2348">
        <v>0.84004228028571426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>
        <v>615.07936507936506</v>
      </c>
      <c r="E2349" s="1" t="s">
        <v>2346</v>
      </c>
      <c r="F2349" t="s">
        <v>8670</v>
      </c>
      <c r="G2349" s="1" t="s">
        <v>2346</v>
      </c>
      <c r="H2349">
        <v>6642.8571428571431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>
        <v>9300</v>
      </c>
      <c r="O2349" s="1" t="s">
        <v>2346</v>
      </c>
      <c r="P2349" t="s">
        <v>8670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>
        <v>1428214.2857142857</v>
      </c>
      <c r="Y2349" s="1" t="s">
        <v>2346</v>
      </c>
      <c r="Z2349" t="s">
        <v>8670</v>
      </c>
      <c r="AA2349" s="1" t="s">
        <v>2346</v>
      </c>
      <c r="AB2349" t="s">
        <v>8670</v>
      </c>
      <c r="AC2349" s="1" t="s">
        <v>2346</v>
      </c>
      <c r="AD2349">
        <v>1428214.2857142857</v>
      </c>
      <c r="AG2349" s="1" t="s">
        <v>2346</v>
      </c>
      <c r="AH2349">
        <v>1000000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>
        <v>0.86804368962857148</v>
      </c>
      <c r="AQ2349" s="1" t="s">
        <v>2346</v>
      </c>
      <c r="AR2349" t="s">
        <v>8670</v>
      </c>
      <c r="AS2349" s="1" t="s">
        <v>2346</v>
      </c>
      <c r="AT2349">
        <v>0.86804368962857148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>
        <v>2714.2857142857142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>
        <v>9500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199146.011</v>
      </c>
      <c r="AC2350" s="1" t="s">
        <v>2347</v>
      </c>
      <c r="AD2350">
        <v>199146.011</v>
      </c>
      <c r="AG2350" s="1" t="s">
        <v>2347</v>
      </c>
      <c r="AH2350">
        <v>1000000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0.87895923329554426</v>
      </c>
      <c r="AS2350" s="1" t="s">
        <v>2347</v>
      </c>
      <c r="AT2350">
        <v>0.87895923329554426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>
        <v>641.53439153439149</v>
      </c>
      <c r="E2351" s="1" t="s">
        <v>2348</v>
      </c>
      <c r="F2351" t="s">
        <v>8670</v>
      </c>
      <c r="G2351" s="1" t="s">
        <v>2348</v>
      </c>
      <c r="H2351">
        <v>6928.5714285714284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>
        <v>9700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>
        <v>1489642.857142857</v>
      </c>
      <c r="Y2351" s="1" t="s">
        <v>2348</v>
      </c>
      <c r="Z2351" t="s">
        <v>8670</v>
      </c>
      <c r="AA2351" s="1" t="s">
        <v>2348</v>
      </c>
      <c r="AB2351" t="s">
        <v>8670</v>
      </c>
      <c r="AC2351" s="1" t="s">
        <v>2348</v>
      </c>
      <c r="AD2351">
        <v>1489642.857142857</v>
      </c>
      <c r="AG2351" s="1" t="s">
        <v>2348</v>
      </c>
      <c r="AH2351">
        <v>1000000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>
        <v>0.90537890208571425</v>
      </c>
      <c r="AQ2351" s="1" t="s">
        <v>2348</v>
      </c>
      <c r="AR2351" t="s">
        <v>8670</v>
      </c>
      <c r="AS2351" s="1" t="s">
        <v>2348</v>
      </c>
      <c r="AT2351">
        <v>0.90537890208571425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>
        <v>648.14814814814815</v>
      </c>
      <c r="E2352" s="1" t="s">
        <v>2349</v>
      </c>
      <c r="F2352" t="s">
        <v>8670</v>
      </c>
      <c r="G2352" s="1" t="s">
        <v>2349</v>
      </c>
      <c r="H2352">
        <v>7000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>
        <v>9800</v>
      </c>
      <c r="O2352" s="1" t="s">
        <v>2349</v>
      </c>
      <c r="P2352" t="s">
        <v>8670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>
        <v>1505000</v>
      </c>
      <c r="Y2352" s="1" t="s">
        <v>2349</v>
      </c>
      <c r="Z2352" t="s">
        <v>8670</v>
      </c>
      <c r="AA2352" s="1" t="s">
        <v>2349</v>
      </c>
      <c r="AB2352" t="s">
        <v>8670</v>
      </c>
      <c r="AC2352" s="1" t="s">
        <v>2349</v>
      </c>
      <c r="AD2352">
        <v>1505000</v>
      </c>
      <c r="AG2352" s="1" t="s">
        <v>2349</v>
      </c>
      <c r="AH2352">
        <v>1000000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>
        <v>0.91471270520000014</v>
      </c>
      <c r="AQ2352" s="1" t="s">
        <v>2349</v>
      </c>
      <c r="AR2352" t="s">
        <v>8670</v>
      </c>
      <c r="AS2352" s="1" t="s">
        <v>2349</v>
      </c>
      <c r="AT2352">
        <v>0.91471270520000014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2828.5714285714284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9900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249531.09248571427</v>
      </c>
      <c r="AC2353" s="1" t="s">
        <v>2350</v>
      </c>
      <c r="AD2353">
        <v>249531.09248571427</v>
      </c>
      <c r="AG2353" s="1" t="s">
        <v>2350</v>
      </c>
      <c r="AH2353">
        <v>1000000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0.83969069763731263</v>
      </c>
      <c r="AS2353" s="1" t="s">
        <v>2350</v>
      </c>
      <c r="AT2353">
        <v>0.83969069763731263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>
        <v>2857.1428571428569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>
        <v>10000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332287.9685714285</v>
      </c>
      <c r="AC2354" s="1" t="s">
        <v>2351</v>
      </c>
      <c r="AD2354">
        <v>332287.9685714285</v>
      </c>
      <c r="AG2354" s="1" t="s">
        <v>2351</v>
      </c>
      <c r="AH2354">
        <v>1000000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0.83521698199748551</v>
      </c>
      <c r="AS2354" s="1" t="s">
        <v>2351</v>
      </c>
      <c r="AT2354">
        <v>0.83521698199748551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>
        <v>2857.1428571428569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>
        <v>10000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292468.13142857136</v>
      </c>
      <c r="AC2355" s="1" t="s">
        <v>2352</v>
      </c>
      <c r="AD2355">
        <v>292468.13142857136</v>
      </c>
      <c r="AG2355" s="1" t="s">
        <v>2352</v>
      </c>
      <c r="AH2355">
        <v>1000000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0.54663339620722851</v>
      </c>
      <c r="AS2355" s="1" t="s">
        <v>2352</v>
      </c>
      <c r="AT2355">
        <v>0.54663339620722851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>
        <v>2857.1428571428569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>
        <v>10000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346117.27142857143</v>
      </c>
      <c r="AC2356" s="1" t="s">
        <v>2353</v>
      </c>
      <c r="AD2356">
        <v>346117.27142857143</v>
      </c>
      <c r="AG2356" s="1" t="s">
        <v>2353</v>
      </c>
      <c r="AH2356">
        <v>1000000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0.49864916027200279</v>
      </c>
      <c r="AS2356" s="1" t="s">
        <v>2353</v>
      </c>
      <c r="AT2356">
        <v>0.49864916027200279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>
        <v>2828.5714285714284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>
        <v>9900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314197.93491428572</v>
      </c>
      <c r="AC2357" s="1" t="s">
        <v>2354</v>
      </c>
      <c r="AD2357">
        <v>314197.93491428572</v>
      </c>
      <c r="AG2357" s="1" t="s">
        <v>2354</v>
      </c>
      <c r="AH2357">
        <v>1000000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0.51226914177405014</v>
      </c>
      <c r="AS2357" s="1" t="s">
        <v>2354</v>
      </c>
      <c r="AT2357">
        <v>0.51226914177405014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>
        <v>2800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>
        <v>9800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327582.33199999999</v>
      </c>
      <c r="AC2358" s="1" t="s">
        <v>2355</v>
      </c>
      <c r="AD2358">
        <v>327582.33199999999</v>
      </c>
      <c r="AG2358" s="1" t="s">
        <v>2355</v>
      </c>
      <c r="AH2358">
        <v>1000000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0.50404315302858438</v>
      </c>
      <c r="AS2358" s="1" t="s">
        <v>2355</v>
      </c>
      <c r="AT2358">
        <v>0.50404315302858438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>
        <v>2742.8571428571427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>
        <v>9600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297103.79519999999</v>
      </c>
      <c r="AC2359" s="1" t="s">
        <v>2356</v>
      </c>
      <c r="AD2359">
        <v>297103.79519999999</v>
      </c>
      <c r="AG2359" s="1" t="s">
        <v>2356</v>
      </c>
      <c r="AH2359">
        <v>1000000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0.51096170331658963</v>
      </c>
      <c r="AS2359" s="1" t="s">
        <v>2356</v>
      </c>
      <c r="AT2359">
        <v>0.51096170331658963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>
        <v>2657.1428571428569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>
        <v>9300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306142.54157142853</v>
      </c>
      <c r="AC2360" s="1" t="s">
        <v>2357</v>
      </c>
      <c r="AD2360">
        <v>306142.54157142853</v>
      </c>
      <c r="AG2360" s="1" t="s">
        <v>2357</v>
      </c>
      <c r="AH2360">
        <v>1000000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0.46717678718787459</v>
      </c>
      <c r="AS2360" s="1" t="s">
        <v>2357</v>
      </c>
      <c r="AT2360">
        <v>0.46717678718787459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>
        <v>2571.4285714285711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>
        <v>9000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317755.8411428571</v>
      </c>
      <c r="AC2361" s="1" t="s">
        <v>2358</v>
      </c>
      <c r="AD2361">
        <v>317755.8411428571</v>
      </c>
      <c r="AG2361" s="1" t="s">
        <v>2358</v>
      </c>
      <c r="AH2361">
        <v>1000000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0.46692289876841481</v>
      </c>
      <c r="AS2361" s="1" t="s">
        <v>2358</v>
      </c>
      <c r="AT2361">
        <v>0.46692289876841481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>
        <v>2428.5714285714284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>
        <v>8500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288085.04300000001</v>
      </c>
      <c r="AC2362" s="1" t="s">
        <v>2359</v>
      </c>
      <c r="AD2362">
        <v>288085.04300000001</v>
      </c>
      <c r="AG2362" s="1" t="s">
        <v>2359</v>
      </c>
      <c r="AH2362">
        <v>1000000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0.47226827640673008</v>
      </c>
      <c r="AS2362" s="1" t="s">
        <v>2359</v>
      </c>
      <c r="AT2362">
        <v>0.47226827640673008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2285.7142857142858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8000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194336.02514285716</v>
      </c>
      <c r="AC2363" s="1" t="s">
        <v>2360</v>
      </c>
      <c r="AD2363">
        <v>194336.02514285716</v>
      </c>
      <c r="AG2363" s="1" t="s">
        <v>2360</v>
      </c>
      <c r="AH2363">
        <v>1000000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0.47699270739266286</v>
      </c>
      <c r="AS2363" s="1" t="s">
        <v>2360</v>
      </c>
      <c r="AT2363">
        <v>0.47699270739266286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2285.7142857142858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8000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213101.424</v>
      </c>
      <c r="AC2364" s="1" t="s">
        <v>2361</v>
      </c>
      <c r="AD2364">
        <v>213101.424</v>
      </c>
      <c r="AG2364" s="1" t="s">
        <v>2361</v>
      </c>
      <c r="AH2364">
        <v>1000000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0.37303254299272232</v>
      </c>
      <c r="AS2364" s="1" t="s">
        <v>2361</v>
      </c>
      <c r="AT2364">
        <v>0.37303254299272232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2285.7142857142858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8000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175007.11542857144</v>
      </c>
      <c r="AC2365" s="1" t="s">
        <v>2362</v>
      </c>
      <c r="AD2365">
        <v>175007.11542857144</v>
      </c>
      <c r="AG2365" s="1" t="s">
        <v>2362</v>
      </c>
      <c r="AH2365">
        <v>1000000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0.44828823740646395</v>
      </c>
      <c r="AS2365" s="1" t="s">
        <v>2362</v>
      </c>
      <c r="AT2365">
        <v>0.44828823740646395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2285.7142857142858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8000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175490.21714285717</v>
      </c>
      <c r="AC2366" s="1" t="s">
        <v>2363</v>
      </c>
      <c r="AD2366">
        <v>175490.21714285717</v>
      </c>
      <c r="AG2366" s="1" t="s">
        <v>2363</v>
      </c>
      <c r="AH2366">
        <v>1000000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0.41241515627070169</v>
      </c>
      <c r="AS2366" s="1" t="s">
        <v>2363</v>
      </c>
      <c r="AT2366">
        <v>0.41241515627070169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2285.7142857142858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8000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195079.64114285714</v>
      </c>
      <c r="AC2367" s="1" t="s">
        <v>2364</v>
      </c>
      <c r="AD2367">
        <v>195079.64114285714</v>
      </c>
      <c r="AG2367" s="1" t="s">
        <v>2364</v>
      </c>
      <c r="AH2367">
        <v>1000000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0.36053681884210287</v>
      </c>
      <c r="AS2367" s="1" t="s">
        <v>2364</v>
      </c>
      <c r="AT2367">
        <v>0.36053681884210287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2285.7142857142858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8000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211934.37942857141</v>
      </c>
      <c r="AC2368" s="1" t="s">
        <v>2365</v>
      </c>
      <c r="AD2368">
        <v>211934.37942857141</v>
      </c>
      <c r="AG2368" s="1" t="s">
        <v>2365</v>
      </c>
      <c r="AH2368">
        <v>1000000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0.34183220198081599</v>
      </c>
      <c r="AS2368" s="1" t="s">
        <v>2365</v>
      </c>
      <c r="AT2368">
        <v>0.34183220198081599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2314.2857142857142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8100.0000000000009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163119.62365714286</v>
      </c>
      <c r="AC2369" s="1" t="s">
        <v>2366</v>
      </c>
      <c r="AD2369">
        <v>163119.62365714286</v>
      </c>
      <c r="AG2369" s="1" t="s">
        <v>2366</v>
      </c>
      <c r="AH2369">
        <v>1000000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0.43143155481019702</v>
      </c>
      <c r="AS2369" s="1" t="s">
        <v>2366</v>
      </c>
      <c r="AT2369">
        <v>0.43143155481019702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2428.5714285714284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8500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197386.49971428569</v>
      </c>
      <c r="AC2370" s="1" t="s">
        <v>2367</v>
      </c>
      <c r="AD2370">
        <v>197386.49971428569</v>
      </c>
      <c r="AG2370" s="1" t="s">
        <v>2367</v>
      </c>
      <c r="AH2370">
        <v>1000000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0.4353645586077291</v>
      </c>
      <c r="AS2370" s="1" t="s">
        <v>2367</v>
      </c>
      <c r="AT2370">
        <v>0.4353645586077291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2514.2857142857142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8800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174016.60822857142</v>
      </c>
      <c r="AC2371" s="1" t="s">
        <v>2368</v>
      </c>
      <c r="AD2371">
        <v>174016.60822857142</v>
      </c>
      <c r="AG2371" s="1" t="s">
        <v>2368</v>
      </c>
      <c r="AH2371">
        <v>1000000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0.54918486055877458</v>
      </c>
      <c r="AS2371" s="1" t="s">
        <v>2368</v>
      </c>
      <c r="AT2371">
        <v>0.54918486055877458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2571.4285714285711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9000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187885.10314285712</v>
      </c>
      <c r="AC2372" s="1" t="s">
        <v>2369</v>
      </c>
      <c r="AD2372">
        <v>187885.10314285712</v>
      </c>
      <c r="AG2372" s="1" t="s">
        <v>2369</v>
      </c>
      <c r="AH2372">
        <v>1000000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0.6371896189553613</v>
      </c>
      <c r="AS2372" s="1" t="s">
        <v>2369</v>
      </c>
      <c r="AT2372">
        <v>0.6371896189553613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>
        <v>2657.1428571428569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>
        <v>9300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250277.28479999996</v>
      </c>
      <c r="AC2373" s="1" t="s">
        <v>2370</v>
      </c>
      <c r="AD2373">
        <v>250277.28479999996</v>
      </c>
      <c r="AG2373" s="1" t="s">
        <v>2370</v>
      </c>
      <c r="AH2373">
        <v>1000000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0.69055952081426675</v>
      </c>
      <c r="AS2373" s="1" t="s">
        <v>2370</v>
      </c>
      <c r="AT2373">
        <v>0.69055952081426675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2714.2857142857142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9500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237534.04528571427</v>
      </c>
      <c r="AC2374" s="1" t="s">
        <v>2371</v>
      </c>
      <c r="AD2374">
        <v>237534.04528571427</v>
      </c>
      <c r="AG2374" s="1" t="s">
        <v>2371</v>
      </c>
      <c r="AH2374">
        <v>1000000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0.62476448807932639</v>
      </c>
      <c r="AS2374" s="1" t="s">
        <v>2371</v>
      </c>
      <c r="AT2374">
        <v>0.62476448807932639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2771.4285714285711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9700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206848.34839999999</v>
      </c>
      <c r="AC2375" s="1" t="s">
        <v>2372</v>
      </c>
      <c r="AD2375">
        <v>206848.34839999999</v>
      </c>
      <c r="AG2375" s="1" t="s">
        <v>2372</v>
      </c>
      <c r="AH2375">
        <v>1000000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0.68733263817835821</v>
      </c>
      <c r="AS2375" s="1" t="s">
        <v>2372</v>
      </c>
      <c r="AT2375">
        <v>0.68733263817835821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2800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9800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211446.228</v>
      </c>
      <c r="AC2376" s="1" t="s">
        <v>2373</v>
      </c>
      <c r="AD2376">
        <v>211446.228</v>
      </c>
      <c r="AG2376" s="1" t="s">
        <v>2373</v>
      </c>
      <c r="AH2376">
        <v>1000000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0.58071956810456116</v>
      </c>
      <c r="AS2376" s="1" t="s">
        <v>2373</v>
      </c>
      <c r="AT2376">
        <v>0.58071956810456116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2828.5714285714284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9900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216260.65748571427</v>
      </c>
      <c r="AC2377" s="1" t="s">
        <v>2374</v>
      </c>
      <c r="AD2377">
        <v>216260.65748571427</v>
      </c>
      <c r="AG2377" s="1" t="s">
        <v>2374</v>
      </c>
      <c r="AH2377">
        <v>1000000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0.61891873631509109</v>
      </c>
      <c r="AS2377" s="1" t="s">
        <v>2374</v>
      </c>
      <c r="AT2377">
        <v>0.61891873631509109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2857.1428571428569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10000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236864.88571428569</v>
      </c>
      <c r="AC2378" s="1" t="s">
        <v>2375</v>
      </c>
      <c r="AD2378">
        <v>236864.88571428569</v>
      </c>
      <c r="AG2378" s="1" t="s">
        <v>2375</v>
      </c>
      <c r="AH2378">
        <v>1000000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0.62044701252088275</v>
      </c>
      <c r="AS2378" s="1" t="s">
        <v>2375</v>
      </c>
      <c r="AT2378">
        <v>0.62044701252088275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2857.1428571428569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10000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243832.94285714286</v>
      </c>
      <c r="AC2379" s="1" t="s">
        <v>2376</v>
      </c>
      <c r="AD2379">
        <v>243832.94285714286</v>
      </c>
      <c r="AG2379" s="1" t="s">
        <v>2376</v>
      </c>
      <c r="AH2379">
        <v>1000000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0.60853639388637415</v>
      </c>
      <c r="AS2379" s="1" t="s">
        <v>2376</v>
      </c>
      <c r="AT2379">
        <v>0.60853639388637415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2857.1428571428569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10000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238989.1714285714</v>
      </c>
      <c r="AC2380" s="1" t="s">
        <v>2377</v>
      </c>
      <c r="AD2380">
        <v>238989.1714285714</v>
      </c>
      <c r="AG2380" s="1" t="s">
        <v>2377</v>
      </c>
      <c r="AH2380">
        <v>1000000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0.60967142191831714</v>
      </c>
      <c r="AS2380" s="1" t="s">
        <v>2377</v>
      </c>
      <c r="AT2380">
        <v>0.60967142191831714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2828.5714285714284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9900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231151.18525714285</v>
      </c>
      <c r="AC2381" s="1" t="s">
        <v>2378</v>
      </c>
      <c r="AD2381">
        <v>231151.18525714285</v>
      </c>
      <c r="AG2381" s="1" t="s">
        <v>2378</v>
      </c>
      <c r="AH2381">
        <v>1000000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0.58588120588889847</v>
      </c>
      <c r="AS2381" s="1" t="s">
        <v>2378</v>
      </c>
      <c r="AT2381">
        <v>0.58588120588889847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2800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9800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225732.6764</v>
      </c>
      <c r="AC2382" s="1" t="s">
        <v>2379</v>
      </c>
      <c r="AD2382">
        <v>225732.6764</v>
      </c>
      <c r="AG2382" s="1" t="s">
        <v>2379</v>
      </c>
      <c r="AH2382">
        <v>1000000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0.55676518016783161</v>
      </c>
      <c r="AS2382" s="1" t="s">
        <v>2379</v>
      </c>
      <c r="AT2382">
        <v>0.55676518016783161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2742.8571428571427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9600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209756.73051428571</v>
      </c>
      <c r="AC2383" s="1" t="s">
        <v>2380</v>
      </c>
      <c r="AD2383">
        <v>209756.73051428571</v>
      </c>
      <c r="AG2383" s="1" t="s">
        <v>2380</v>
      </c>
      <c r="AH2383">
        <v>1000000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0.5280244634921224</v>
      </c>
      <c r="AS2383" s="1" t="s">
        <v>2380</v>
      </c>
      <c r="AT2383">
        <v>0.5280244634921224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2657.1428571428569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9300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172448.8584</v>
      </c>
      <c r="AC2384" s="1" t="s">
        <v>2381</v>
      </c>
      <c r="AD2384">
        <v>172448.8584</v>
      </c>
      <c r="AG2384" s="1" t="s">
        <v>2381</v>
      </c>
      <c r="AH2384">
        <v>1000000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0.54536246359926521</v>
      </c>
      <c r="AS2384" s="1" t="s">
        <v>2381</v>
      </c>
      <c r="AT2384">
        <v>0.54536246359926521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2571.4285714285711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9000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182606.64428571425</v>
      </c>
      <c r="AC2385" s="1" t="s">
        <v>2382</v>
      </c>
      <c r="AD2385">
        <v>182606.64428571425</v>
      </c>
      <c r="AG2385" s="1" t="s">
        <v>2382</v>
      </c>
      <c r="AH2385">
        <v>1000000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0.59193625166730757</v>
      </c>
      <c r="AS2385" s="1" t="s">
        <v>2382</v>
      </c>
      <c r="AT2385">
        <v>0.59193625166730757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2428.5714285714284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8500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175016.46928571429</v>
      </c>
      <c r="AC2386" s="1" t="s">
        <v>2383</v>
      </c>
      <c r="AD2386">
        <v>175016.46928571429</v>
      </c>
      <c r="AG2386" s="1" t="s">
        <v>2383</v>
      </c>
      <c r="AH2386">
        <v>1000000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0.61104438000643879</v>
      </c>
      <c r="AS2386" s="1" t="s">
        <v>2383</v>
      </c>
      <c r="AT2386">
        <v>0.61104438000643879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2285.7142857142858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8000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147148.73371428571</v>
      </c>
      <c r="AC2387" s="1" t="s">
        <v>2384</v>
      </c>
      <c r="AD2387">
        <v>147148.73371428571</v>
      </c>
      <c r="AG2387" s="1" t="s">
        <v>2384</v>
      </c>
      <c r="AH2387">
        <v>1000000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0.59910490377310854</v>
      </c>
      <c r="AS2387" s="1" t="s">
        <v>2384</v>
      </c>
      <c r="AT2387">
        <v>0.59910490377310854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2285.7142857142858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8000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150284.70171428571</v>
      </c>
      <c r="AC2388" s="1" t="s">
        <v>2385</v>
      </c>
      <c r="AD2388">
        <v>150284.70171428571</v>
      </c>
      <c r="AG2388" s="1" t="s">
        <v>2385</v>
      </c>
      <c r="AH2388">
        <v>1000000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0.55603320743606399</v>
      </c>
      <c r="AS2388" s="1" t="s">
        <v>2385</v>
      </c>
      <c r="AT2388">
        <v>0.55603320743606399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2285.7142857142858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8000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185485.66628571431</v>
      </c>
      <c r="AC2389" s="1" t="s">
        <v>2386</v>
      </c>
      <c r="AD2389">
        <v>185485.66628571431</v>
      </c>
      <c r="AG2389" s="1" t="s">
        <v>2386</v>
      </c>
      <c r="AH2389">
        <v>1000000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0.50059844792951314</v>
      </c>
      <c r="AS2389" s="1" t="s">
        <v>2386</v>
      </c>
      <c r="AT2389">
        <v>0.50059844792951314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2285.7142857142858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8000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157306.67657142857</v>
      </c>
      <c r="AC2390" s="1" t="s">
        <v>2387</v>
      </c>
      <c r="AD2390">
        <v>157306.67657142857</v>
      </c>
      <c r="AG2390" s="1" t="s">
        <v>2387</v>
      </c>
      <c r="AH2390">
        <v>1000000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0.51974913621831997</v>
      </c>
      <c r="AS2390" s="1" t="s">
        <v>2387</v>
      </c>
      <c r="AT2390">
        <v>0.51974913621831997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2285.7142857142858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8000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188364.06628571427</v>
      </c>
      <c r="AC2391" s="1" t="s">
        <v>2388</v>
      </c>
      <c r="AD2391">
        <v>188364.06628571427</v>
      </c>
      <c r="AG2391" s="1" t="s">
        <v>2388</v>
      </c>
      <c r="AH2391">
        <v>1000000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0.50369146992243652</v>
      </c>
      <c r="AS2391" s="1" t="s">
        <v>2388</v>
      </c>
      <c r="AT2391">
        <v>0.50369146992243652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2285.7142857142858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8000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169049.24571428573</v>
      </c>
      <c r="AC2392" s="1" t="s">
        <v>2389</v>
      </c>
      <c r="AD2392">
        <v>169049.24571428573</v>
      </c>
      <c r="AG2392" s="1" t="s">
        <v>2389</v>
      </c>
      <c r="AH2392">
        <v>1000000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0.52609226606517945</v>
      </c>
      <c r="AS2392" s="1" t="s">
        <v>2389</v>
      </c>
      <c r="AT2392">
        <v>0.52609226606517945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2314.2857142857142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8100.0000000000009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218674.85759999999</v>
      </c>
      <c r="AC2393" s="1" t="s">
        <v>2390</v>
      </c>
      <c r="AD2393">
        <v>218674.85759999999</v>
      </c>
      <c r="AG2393" s="1" t="s">
        <v>2390</v>
      </c>
      <c r="AH2393">
        <v>1000000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0.55068856306436598</v>
      </c>
      <c r="AS2393" s="1" t="s">
        <v>2390</v>
      </c>
      <c r="AT2393">
        <v>0.55068856306436598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>
        <v>2428.5714285714284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>
        <v>8500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263609.42899999995</v>
      </c>
      <c r="AC2394" s="1" t="s">
        <v>2391</v>
      </c>
      <c r="AD2394">
        <v>263609.42899999995</v>
      </c>
      <c r="AG2394" s="1" t="s">
        <v>2391</v>
      </c>
      <c r="AH2394">
        <v>1000000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0.51303452754926493</v>
      </c>
      <c r="AS2394" s="1" t="s">
        <v>2391</v>
      </c>
      <c r="AT2394">
        <v>0.51303452754926493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>
        <v>2514.2857142857142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>
        <v>8800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343495.41097142856</v>
      </c>
      <c r="AC2395" s="1" t="s">
        <v>2392</v>
      </c>
      <c r="AD2395">
        <v>343495.41097142856</v>
      </c>
      <c r="AG2395" s="1" t="s">
        <v>2392</v>
      </c>
      <c r="AH2395">
        <v>1000000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0.59011501626914442</v>
      </c>
      <c r="AS2395" s="1" t="s">
        <v>2392</v>
      </c>
      <c r="AT2395">
        <v>0.59011501626914442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>
        <v>2571.4285714285711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>
        <v>9000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386693.99228571425</v>
      </c>
      <c r="AC2396" s="1" t="s">
        <v>2393</v>
      </c>
      <c r="AD2396">
        <v>386693.99228571425</v>
      </c>
      <c r="AG2396" s="1" t="s">
        <v>2393</v>
      </c>
      <c r="AH2396">
        <v>1000000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0.65162102660523769</v>
      </c>
      <c r="AS2396" s="1" t="s">
        <v>2393</v>
      </c>
      <c r="AT2396">
        <v>0.65162102660523769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>
        <v>2657.1428571428569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>
        <v>9300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450354.61774285708</v>
      </c>
      <c r="AC2397" s="1" t="s">
        <v>2394</v>
      </c>
      <c r="AD2397">
        <v>450354.61774285708</v>
      </c>
      <c r="AG2397" s="1" t="s">
        <v>2394</v>
      </c>
      <c r="AH2397">
        <v>1000000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0.69746440199224158</v>
      </c>
      <c r="AS2397" s="1" t="s">
        <v>2394</v>
      </c>
      <c r="AT2397">
        <v>0.69746440199224158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>
        <v>628.30687830687827</v>
      </c>
      <c r="E2398" s="1" t="s">
        <v>2395</v>
      </c>
      <c r="F2398" t="s">
        <v>8670</v>
      </c>
      <c r="G2398" s="1" t="s">
        <v>2395</v>
      </c>
      <c r="H2398">
        <v>6785.7142857142862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>
        <v>9500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>
        <v>1458928.5714285716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2395</v>
      </c>
      <c r="AD2398">
        <v>1458928.5714285716</v>
      </c>
      <c r="AG2398" s="1" t="s">
        <v>2395</v>
      </c>
      <c r="AH2398">
        <v>1000000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>
        <v>0.74421880085714276</v>
      </c>
      <c r="AQ2398" s="1" t="s">
        <v>2395</v>
      </c>
      <c r="AR2398" t="s">
        <v>8670</v>
      </c>
      <c r="AS2398" s="1" t="s">
        <v>2395</v>
      </c>
      <c r="AT2398">
        <v>0.74421880085714276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>
        <v>2771.4285714285711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>
        <v>9700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619619.21622857137</v>
      </c>
      <c r="AC2399" s="1" t="s">
        <v>2396</v>
      </c>
      <c r="AD2399">
        <v>619619.21622857137</v>
      </c>
      <c r="AG2399" s="1" t="s">
        <v>2396</v>
      </c>
      <c r="AH2399">
        <v>1000000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0.64679923639526937</v>
      </c>
      <c r="AS2399" s="1" t="s">
        <v>2396</v>
      </c>
      <c r="AT2399">
        <v>0.64679923639526937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>
        <v>2800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>
        <v>9800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622799.70760000008</v>
      </c>
      <c r="AC2400" s="1" t="s">
        <v>2397</v>
      </c>
      <c r="AD2400">
        <v>622799.70760000008</v>
      </c>
      <c r="AG2400" s="1" t="s">
        <v>2397</v>
      </c>
      <c r="AH2400">
        <v>1000000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0.70838524269389225</v>
      </c>
      <c r="AS2400" s="1" t="s">
        <v>2397</v>
      </c>
      <c r="AT2400">
        <v>0.70838524269389225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>
        <v>2828.5714285714284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>
        <v>9900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636441.90814285714</v>
      </c>
      <c r="AC2401" s="1" t="s">
        <v>2398</v>
      </c>
      <c r="AD2401">
        <v>636441.90814285714</v>
      </c>
      <c r="AG2401" s="1" t="s">
        <v>2398</v>
      </c>
      <c r="AH2401">
        <v>1000000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0.66379398707224202</v>
      </c>
      <c r="AS2401" s="1" t="s">
        <v>2398</v>
      </c>
      <c r="AT2401">
        <v>0.66379398707224202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>
        <v>2857.1428571428569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>
        <v>10000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602701.80857142853</v>
      </c>
      <c r="AC2402" s="1" t="s">
        <v>2399</v>
      </c>
      <c r="AD2402">
        <v>602701.80857142853</v>
      </c>
      <c r="AG2402" s="1" t="s">
        <v>2399</v>
      </c>
      <c r="AH2402">
        <v>1000000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0.64939354975451713</v>
      </c>
      <c r="AS2402" s="1" t="s">
        <v>2399</v>
      </c>
      <c r="AT2402">
        <v>0.64939354975451713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>
        <v>2857.1428571428569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>
        <v>10000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533693.80285714287</v>
      </c>
      <c r="AC2403" s="1" t="s">
        <v>2400</v>
      </c>
      <c r="AD2403">
        <v>533693.80285714287</v>
      </c>
      <c r="AG2403" s="1" t="s">
        <v>2400</v>
      </c>
      <c r="AH2403">
        <v>1000000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0.63407733619762274</v>
      </c>
      <c r="AS2403" s="1" t="s">
        <v>2400</v>
      </c>
      <c r="AT2403">
        <v>0.63407733619762274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>
        <v>2857.1428571428569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>
        <v>10000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393387.88571428566</v>
      </c>
      <c r="AC2404" s="1" t="s">
        <v>2401</v>
      </c>
      <c r="AD2404">
        <v>393387.88571428566</v>
      </c>
      <c r="AG2404" s="1" t="s">
        <v>2401</v>
      </c>
      <c r="AH2404">
        <v>1000000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0.55221808500255987</v>
      </c>
      <c r="AS2404" s="1" t="s">
        <v>2401</v>
      </c>
      <c r="AT2404">
        <v>0.55221808500255987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>
        <v>2828.5714285714284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>
        <v>9900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407619.43199999997</v>
      </c>
      <c r="AC2405" s="1" t="s">
        <v>2402</v>
      </c>
      <c r="AD2405">
        <v>407619.43199999997</v>
      </c>
      <c r="AG2405" s="1" t="s">
        <v>2402</v>
      </c>
      <c r="AH2405">
        <v>1000000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0.60194392169960209</v>
      </c>
      <c r="AS2405" s="1" t="s">
        <v>2402</v>
      </c>
      <c r="AT2405">
        <v>0.60194392169960209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>
        <v>2800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>
        <v>9800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372635.75439999998</v>
      </c>
      <c r="AC2406" s="1" t="s">
        <v>2403</v>
      </c>
      <c r="AD2406">
        <v>372635.75439999998</v>
      </c>
      <c r="AG2406" s="1" t="s">
        <v>2403</v>
      </c>
      <c r="AH2406">
        <v>1000000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0.52452859781135519</v>
      </c>
      <c r="AS2406" s="1" t="s">
        <v>2403</v>
      </c>
      <c r="AT2406">
        <v>0.52452859781135519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>
        <v>2742.8571428571427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>
        <v>9600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291691.13417142857</v>
      </c>
      <c r="AC2407" s="1" t="s">
        <v>2404</v>
      </c>
      <c r="AD2407">
        <v>291691.13417142857</v>
      </c>
      <c r="AG2407" s="1" t="s">
        <v>2404</v>
      </c>
      <c r="AH2407">
        <v>1000000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0.546194097783818</v>
      </c>
      <c r="AS2407" s="1" t="s">
        <v>2404</v>
      </c>
      <c r="AT2407">
        <v>0.546194097783818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>
        <v>2657.1428571428569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>
        <v>9300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361685.81374285708</v>
      </c>
      <c r="AC2408" s="1" t="s">
        <v>2405</v>
      </c>
      <c r="AD2408">
        <v>361685.81374285708</v>
      </c>
      <c r="AG2408" s="1" t="s">
        <v>2405</v>
      </c>
      <c r="AH2408">
        <v>1000000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0.57809252612081929</v>
      </c>
      <c r="AS2408" s="1" t="s">
        <v>2405</v>
      </c>
      <c r="AT2408">
        <v>0.57809252612081929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>
        <v>2571.4285714285711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>
        <v>9000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346237.85828571423</v>
      </c>
      <c r="AC2409" s="1" t="s">
        <v>2406</v>
      </c>
      <c r="AD2409">
        <v>346237.85828571423</v>
      </c>
      <c r="AG2409" s="1" t="s">
        <v>2406</v>
      </c>
      <c r="AH2409">
        <v>1000000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0.61340898142746247</v>
      </c>
      <c r="AS2409" s="1" t="s">
        <v>2406</v>
      </c>
      <c r="AT2409">
        <v>0.61340898142746247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>
        <v>562.16931216931221</v>
      </c>
      <c r="E2410" s="1" t="s">
        <v>2407</v>
      </c>
      <c r="F2410" t="s">
        <v>8670</v>
      </c>
      <c r="G2410" s="1" t="s">
        <v>2407</v>
      </c>
      <c r="H2410">
        <v>6071.4285714285716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>
        <v>8500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>
        <v>1305357.142857143</v>
      </c>
      <c r="Y2410" s="1" t="s">
        <v>2407</v>
      </c>
      <c r="Z2410" t="s">
        <v>8670</v>
      </c>
      <c r="AA2410" s="1" t="s">
        <v>2407</v>
      </c>
      <c r="AB2410" t="s">
        <v>8670</v>
      </c>
      <c r="AC2410" s="1" t="s">
        <v>2407</v>
      </c>
      <c r="AD2410">
        <v>1305357.142857143</v>
      </c>
      <c r="AG2410" s="1" t="s">
        <v>2407</v>
      </c>
      <c r="AH2410">
        <v>1000000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>
        <v>0.6327271109642858</v>
      </c>
      <c r="AQ2410" s="1" t="s">
        <v>2407</v>
      </c>
      <c r="AR2410" t="s">
        <v>8670</v>
      </c>
      <c r="AS2410" s="1" t="s">
        <v>2407</v>
      </c>
      <c r="AT2410">
        <v>0.6327271109642858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>
        <v>2285.7142857142858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>
        <v>8000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243931.41485714287</v>
      </c>
      <c r="AC2411" s="1" t="s">
        <v>2408</v>
      </c>
      <c r="AD2411">
        <v>243931.41485714287</v>
      </c>
      <c r="AG2411" s="1" t="s">
        <v>2408</v>
      </c>
      <c r="AH2411">
        <v>1000000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0.5536730747445554</v>
      </c>
      <c r="AS2411" s="1" t="s">
        <v>2408</v>
      </c>
      <c r="AT2411">
        <v>0.5536730747445554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2285.7142857142858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8000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198289.98628571429</v>
      </c>
      <c r="AC2412" s="1" t="s">
        <v>2409</v>
      </c>
      <c r="AD2412">
        <v>198289.98628571429</v>
      </c>
      <c r="AG2412" s="1" t="s">
        <v>2409</v>
      </c>
      <c r="AH2412">
        <v>1000000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0.547872519835648</v>
      </c>
      <c r="AS2412" s="1" t="s">
        <v>2409</v>
      </c>
      <c r="AT2412">
        <v>0.547872519835648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2285.7142857142858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8000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208406.9302857143</v>
      </c>
      <c r="AC2413" s="1" t="s">
        <v>2410</v>
      </c>
      <c r="AD2413">
        <v>208406.9302857143</v>
      </c>
      <c r="AG2413" s="1" t="s">
        <v>2410</v>
      </c>
      <c r="AH2413">
        <v>1000000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0.54007143642342625</v>
      </c>
      <c r="AS2413" s="1" t="s">
        <v>2410</v>
      </c>
      <c r="AT2413">
        <v>0.54007143642342625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2285.7142857142858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8000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220863.75314285717</v>
      </c>
      <c r="AC2414" s="1" t="s">
        <v>2411</v>
      </c>
      <c r="AD2414">
        <v>220863.75314285717</v>
      </c>
      <c r="AG2414" s="1" t="s">
        <v>2411</v>
      </c>
      <c r="AH2414">
        <v>1000000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0.50835455197545831</v>
      </c>
      <c r="AS2414" s="1" t="s">
        <v>2411</v>
      </c>
      <c r="AT2414">
        <v>0.50835455197545831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2285.7142857142858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8000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201927.45600000001</v>
      </c>
      <c r="AC2415" s="1" t="s">
        <v>2412</v>
      </c>
      <c r="AD2415">
        <v>201927.45600000001</v>
      </c>
      <c r="AG2415" s="1" t="s">
        <v>2412</v>
      </c>
      <c r="AH2415">
        <v>1000000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0.46971784565240909</v>
      </c>
      <c r="AS2415" s="1" t="s">
        <v>2412</v>
      </c>
      <c r="AT2415">
        <v>0.46971784565240909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2285.7142857142858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8000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180553.65942857144</v>
      </c>
      <c r="AC2416" s="1" t="s">
        <v>2413</v>
      </c>
      <c r="AD2416">
        <v>180553.65942857144</v>
      </c>
      <c r="AG2416" s="1" t="s">
        <v>2413</v>
      </c>
      <c r="AH2416">
        <v>1000000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0.50322061283314967</v>
      </c>
      <c r="AS2416" s="1" t="s">
        <v>2413</v>
      </c>
      <c r="AT2416">
        <v>0.50322061283314967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>
        <v>2314.2857142857142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>
        <v>8100.0000000000009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247374.21059999999</v>
      </c>
      <c r="AC2417" s="1" t="s">
        <v>2414</v>
      </c>
      <c r="AD2417">
        <v>247374.21059999999</v>
      </c>
      <c r="AG2417" s="1" t="s">
        <v>2414</v>
      </c>
      <c r="AH2417">
        <v>1000000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0.54434377161155201</v>
      </c>
      <c r="AS2417" s="1" t="s">
        <v>2414</v>
      </c>
      <c r="AT2417">
        <v>0.54434377161155201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>
        <v>2428.5714285714284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>
        <v>8500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259298.5447142857</v>
      </c>
      <c r="AC2418" s="1" t="s">
        <v>2415</v>
      </c>
      <c r="AD2418">
        <v>259298.5447142857</v>
      </c>
      <c r="AG2418" s="1" t="s">
        <v>2415</v>
      </c>
      <c r="AH2418">
        <v>1000000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0.53581108881444439</v>
      </c>
      <c r="AS2418" s="1" t="s">
        <v>2415</v>
      </c>
      <c r="AT2418">
        <v>0.53581108881444439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2514.2857142857142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8800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208126.04685714285</v>
      </c>
      <c r="AC2419" s="1" t="s">
        <v>2416</v>
      </c>
      <c r="AD2419">
        <v>208126.04685714285</v>
      </c>
      <c r="AG2419" s="1" t="s">
        <v>2416</v>
      </c>
      <c r="AH2419">
        <v>1000000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0.63838522209301207</v>
      </c>
      <c r="AS2419" s="1" t="s">
        <v>2416</v>
      </c>
      <c r="AT2419">
        <v>0.63838522209301207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>
        <v>595.23809523809518</v>
      </c>
      <c r="E2420" s="1" t="s">
        <v>2417</v>
      </c>
      <c r="F2420" t="s">
        <v>8670</v>
      </c>
      <c r="G2420" s="1" t="s">
        <v>2417</v>
      </c>
      <c r="H2420">
        <v>6428.5714285714284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>
        <v>9000</v>
      </c>
      <c r="O2420" s="1" t="s">
        <v>2417</v>
      </c>
      <c r="P2420" t="s">
        <v>8670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>
        <v>1382142.857142857</v>
      </c>
      <c r="Y2420" s="1" t="s">
        <v>2417</v>
      </c>
      <c r="Z2420" t="s">
        <v>8670</v>
      </c>
      <c r="AA2420" s="1" t="s">
        <v>2417</v>
      </c>
      <c r="AB2420" t="s">
        <v>8670</v>
      </c>
      <c r="AC2420" s="1" t="s">
        <v>2417</v>
      </c>
      <c r="AD2420">
        <v>1382142.857142857</v>
      </c>
      <c r="AG2420" s="1" t="s">
        <v>2417</v>
      </c>
      <c r="AH2420">
        <v>1000000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>
        <v>0.66994635278571424</v>
      </c>
      <c r="AQ2420" s="1" t="s">
        <v>2417</v>
      </c>
      <c r="AR2420" t="s">
        <v>8670</v>
      </c>
      <c r="AS2420" s="1" t="s">
        <v>2417</v>
      </c>
      <c r="AT2420">
        <v>0.66994635278571424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>
        <v>615.07936507936506</v>
      </c>
      <c r="E2421" s="1" t="s">
        <v>2418</v>
      </c>
      <c r="F2421" t="s">
        <v>8670</v>
      </c>
      <c r="G2421" s="1" t="s">
        <v>2418</v>
      </c>
      <c r="H2421">
        <v>6642.8571428571431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>
        <v>9300</v>
      </c>
      <c r="O2421" s="1" t="s">
        <v>2418</v>
      </c>
      <c r="P2421" t="s">
        <v>8670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>
        <v>1428214.2857142857</v>
      </c>
      <c r="Y2421" s="1" t="s">
        <v>2418</v>
      </c>
      <c r="Z2421" t="s">
        <v>8670</v>
      </c>
      <c r="AA2421" s="1" t="s">
        <v>2418</v>
      </c>
      <c r="AB2421" t="s">
        <v>8670</v>
      </c>
      <c r="AC2421" s="1" t="s">
        <v>2418</v>
      </c>
      <c r="AD2421">
        <v>1428214.2857142857</v>
      </c>
      <c r="AG2421" s="1" t="s">
        <v>2418</v>
      </c>
      <c r="AH2421">
        <v>1000000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>
        <v>0.69227789787857152</v>
      </c>
      <c r="AQ2421" s="1" t="s">
        <v>2418</v>
      </c>
      <c r="AR2421" t="s">
        <v>8670</v>
      </c>
      <c r="AS2421" s="1" t="s">
        <v>2418</v>
      </c>
      <c r="AT2421">
        <v>0.69227789787857152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>
        <v>628.30687830687827</v>
      </c>
      <c r="E2422" s="1" t="s">
        <v>2419</v>
      </c>
      <c r="F2422" t="s">
        <v>8670</v>
      </c>
      <c r="G2422" s="1" t="s">
        <v>2419</v>
      </c>
      <c r="H2422">
        <v>6785.7142857142862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>
        <v>9500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>
        <v>1458928.5714285716</v>
      </c>
      <c r="Y2422" s="1" t="s">
        <v>2419</v>
      </c>
      <c r="Z2422" t="s">
        <v>8670</v>
      </c>
      <c r="AA2422" s="1" t="s">
        <v>2419</v>
      </c>
      <c r="AB2422" t="s">
        <v>8670</v>
      </c>
      <c r="AC2422" s="1" t="s">
        <v>2419</v>
      </c>
      <c r="AD2422">
        <v>1458928.5714285716</v>
      </c>
      <c r="AG2422" s="1" t="s">
        <v>2419</v>
      </c>
      <c r="AH2422">
        <v>1000000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>
        <v>0.7071655946071429</v>
      </c>
      <c r="AQ2422" s="1" t="s">
        <v>2419</v>
      </c>
      <c r="AR2422" t="s">
        <v>8670</v>
      </c>
      <c r="AS2422" s="1" t="s">
        <v>2419</v>
      </c>
      <c r="AT2422">
        <v>0.7071655946071429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2771.4285714285711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9700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279071.49428571423</v>
      </c>
      <c r="AC2423" s="1" t="s">
        <v>2420</v>
      </c>
      <c r="AD2423">
        <v>279071.49428571423</v>
      </c>
      <c r="AG2423" s="1" t="s">
        <v>2420</v>
      </c>
      <c r="AH2423">
        <v>1000000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0.6466503483853111</v>
      </c>
      <c r="AS2423" s="1" t="s">
        <v>2420</v>
      </c>
      <c r="AT2423">
        <v>0.6466503483853111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2800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9800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270508.38640000002</v>
      </c>
      <c r="AC2424" s="1" t="s">
        <v>2421</v>
      </c>
      <c r="AD2424">
        <v>270508.38640000002</v>
      </c>
      <c r="AG2424" s="1" t="s">
        <v>2421</v>
      </c>
      <c r="AH2424">
        <v>1000000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0.6492116156229788</v>
      </c>
      <c r="AS2424" s="1" t="s">
        <v>2421</v>
      </c>
      <c r="AT2424">
        <v>0.6492116156229788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2828.5714285714284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9900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238352.37454285714</v>
      </c>
      <c r="AC2425" s="1" t="s">
        <v>2422</v>
      </c>
      <c r="AD2425">
        <v>238352.37454285714</v>
      </c>
      <c r="AG2425" s="1" t="s">
        <v>2422</v>
      </c>
      <c r="AH2425">
        <v>1000000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0.66751884799780514</v>
      </c>
      <c r="AS2425" s="1" t="s">
        <v>2422</v>
      </c>
      <c r="AT2425">
        <v>0.66751884799780514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>
        <v>2857.1428571428569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>
        <v>10000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386287.7971428571</v>
      </c>
      <c r="AC2426" s="1" t="s">
        <v>2423</v>
      </c>
      <c r="AD2426">
        <v>386287.7971428571</v>
      </c>
      <c r="AG2426" s="1" t="s">
        <v>2423</v>
      </c>
      <c r="AH2426">
        <v>1000000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0.65025809304571425</v>
      </c>
      <c r="AS2426" s="1" t="s">
        <v>2423</v>
      </c>
      <c r="AT2426">
        <v>0.65025809304571425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>
        <v>2857.1428571428569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>
        <v>10000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342337.75428571424</v>
      </c>
      <c r="AC2427" s="1" t="s">
        <v>2424</v>
      </c>
      <c r="AD2427">
        <v>342337.75428571424</v>
      </c>
      <c r="AG2427" s="1" t="s">
        <v>2424</v>
      </c>
      <c r="AH2427">
        <v>1000000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0.61694269613847708</v>
      </c>
      <c r="AS2427" s="1" t="s">
        <v>2424</v>
      </c>
      <c r="AT2427">
        <v>0.61694269613847708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>
        <v>2857.1428571428569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>
        <v>10000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316179.17714285711</v>
      </c>
      <c r="AC2428" s="1" t="s">
        <v>2425</v>
      </c>
      <c r="AD2428">
        <v>316179.17714285711</v>
      </c>
      <c r="AG2428" s="1" t="s">
        <v>2425</v>
      </c>
      <c r="AH2428">
        <v>1000000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0.57038830224973425</v>
      </c>
      <c r="AS2428" s="1" t="s">
        <v>2425</v>
      </c>
      <c r="AT2428">
        <v>0.57038830224973425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>
        <v>2828.5714285714284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>
        <v>9900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289667.68662857142</v>
      </c>
      <c r="AC2429" s="1" t="s">
        <v>2426</v>
      </c>
      <c r="AD2429">
        <v>289667.68662857142</v>
      </c>
      <c r="AG2429" s="1" t="s">
        <v>2426</v>
      </c>
      <c r="AH2429">
        <v>1000000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0.57044343444881473</v>
      </c>
      <c r="AS2429" s="1" t="s">
        <v>2426</v>
      </c>
      <c r="AT2429">
        <v>0.57044343444881473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2800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9800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250131.39760000003</v>
      </c>
      <c r="AC2430" s="1" t="s">
        <v>2427</v>
      </c>
      <c r="AD2430">
        <v>250131.39760000003</v>
      </c>
      <c r="AG2430" s="1" t="s">
        <v>2427</v>
      </c>
      <c r="AH2430">
        <v>1000000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0.5381448720031804</v>
      </c>
      <c r="AS2430" s="1" t="s">
        <v>2427</v>
      </c>
      <c r="AT2430">
        <v>0.5381448720031804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2742.8571428571427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9600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259688.21211428568</v>
      </c>
      <c r="AC2431" s="1" t="s">
        <v>2428</v>
      </c>
      <c r="AD2431">
        <v>259688.21211428568</v>
      </c>
      <c r="AG2431" s="1" t="s">
        <v>2428</v>
      </c>
      <c r="AH2431">
        <v>1000000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0.60733061983160219</v>
      </c>
      <c r="AS2431" s="1" t="s">
        <v>2428</v>
      </c>
      <c r="AT2431">
        <v>0.60733061983160219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>
        <v>2657.1428571428569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>
        <v>9300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355824.69865714281</v>
      </c>
      <c r="AC2432" s="1" t="s">
        <v>2429</v>
      </c>
      <c r="AD2432">
        <v>355824.69865714281</v>
      </c>
      <c r="AG2432" s="1" t="s">
        <v>2429</v>
      </c>
      <c r="AH2432">
        <v>1000000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0.58123691111559606</v>
      </c>
      <c r="AS2432" s="1" t="s">
        <v>2429</v>
      </c>
      <c r="AT2432">
        <v>0.58123691111559606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>
        <v>2571.4285714285711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>
        <v>9000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341756.10257142852</v>
      </c>
      <c r="AC2433" s="1" t="s">
        <v>2430</v>
      </c>
      <c r="AD2433">
        <v>341756.10257142852</v>
      </c>
      <c r="AG2433" s="1" t="s">
        <v>2430</v>
      </c>
      <c r="AH2433">
        <v>1000000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0.60375979088503962</v>
      </c>
      <c r="AS2433" s="1" t="s">
        <v>2430</v>
      </c>
      <c r="AT2433">
        <v>0.60375979088503962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>
        <v>2428.5714285714284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>
        <v>8500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256803.08557142856</v>
      </c>
      <c r="AC2434" s="1" t="s">
        <v>2431</v>
      </c>
      <c r="AD2434">
        <v>256803.08557142856</v>
      </c>
      <c r="AG2434" s="1" t="s">
        <v>2431</v>
      </c>
      <c r="AH2434">
        <v>1000000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0.65601429502205344</v>
      </c>
      <c r="AS2434" s="1" t="s">
        <v>2431</v>
      </c>
      <c r="AT2434">
        <v>0.65601429502205344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2285.7142857142858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8000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176158.29028571429</v>
      </c>
      <c r="AC2435" s="1" t="s">
        <v>2432</v>
      </c>
      <c r="AD2435">
        <v>176158.29028571429</v>
      </c>
      <c r="AG2435" s="1" t="s">
        <v>2432</v>
      </c>
      <c r="AH2435">
        <v>1000000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0.55888389179854403</v>
      </c>
      <c r="AS2435" s="1" t="s">
        <v>2432</v>
      </c>
      <c r="AT2435">
        <v>0.55888389179854403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2285.7142857142858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8000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193714.49599999998</v>
      </c>
      <c r="AC2436" s="1" t="s">
        <v>2433</v>
      </c>
      <c r="AD2436">
        <v>193714.49599999998</v>
      </c>
      <c r="AG2436" s="1" t="s">
        <v>2433</v>
      </c>
      <c r="AH2436">
        <v>1000000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0.51280770616798621</v>
      </c>
      <c r="AS2436" s="1" t="s">
        <v>2433</v>
      </c>
      <c r="AT2436">
        <v>0.51280770616798621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2285.7142857142858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8000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224583.11314285715</v>
      </c>
      <c r="AC2437" s="1" t="s">
        <v>2434</v>
      </c>
      <c r="AD2437">
        <v>224583.11314285715</v>
      </c>
      <c r="AG2437" s="1" t="s">
        <v>2434</v>
      </c>
      <c r="AH2437">
        <v>1000000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0.53594155578973479</v>
      </c>
      <c r="AS2437" s="1" t="s">
        <v>2434</v>
      </c>
      <c r="AT2437">
        <v>0.53594155578973479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2285.7142857142858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8000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218141.25257142857</v>
      </c>
      <c r="AC2438" s="1" t="s">
        <v>2435</v>
      </c>
      <c r="AD2438">
        <v>218141.25257142857</v>
      </c>
      <c r="AG2438" s="1" t="s">
        <v>2435</v>
      </c>
      <c r="AH2438">
        <v>1000000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0.50677543778918632</v>
      </c>
      <c r="AS2438" s="1" t="s">
        <v>2435</v>
      </c>
      <c r="AT2438">
        <v>0.50677543778918632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>
        <v>2285.7142857142858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8000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235995.13371428574</v>
      </c>
      <c r="AC2439" s="1" t="s">
        <v>2436</v>
      </c>
      <c r="AD2439">
        <v>235995.13371428574</v>
      </c>
      <c r="AG2439" s="1" t="s">
        <v>2436</v>
      </c>
      <c r="AH2439">
        <v>1000000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0.45852016774389487</v>
      </c>
      <c r="AS2439" s="1" t="s">
        <v>2436</v>
      </c>
      <c r="AT2439">
        <v>0.45852016774389487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>
        <v>2285.7142857142858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8000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276419.95657142857</v>
      </c>
      <c r="AC2440" s="1" t="s">
        <v>2437</v>
      </c>
      <c r="AD2440">
        <v>276419.95657142857</v>
      </c>
      <c r="AG2440" s="1" t="s">
        <v>2437</v>
      </c>
      <c r="AH2440">
        <v>1000000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0.45666646021664453</v>
      </c>
      <c r="AS2440" s="1" t="s">
        <v>2437</v>
      </c>
      <c r="AT2440">
        <v>0.45666646021664453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>
        <v>2314.2857142857142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>
        <v>8100.0000000000009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305818.15217142855</v>
      </c>
      <c r="AC2441" s="1" t="s">
        <v>2438</v>
      </c>
      <c r="AD2441">
        <v>305818.15217142855</v>
      </c>
      <c r="AG2441" s="1" t="s">
        <v>2438</v>
      </c>
      <c r="AH2441">
        <v>1000000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0.48964112146313971</v>
      </c>
      <c r="AS2441" s="1" t="s">
        <v>2438</v>
      </c>
      <c r="AT2441">
        <v>0.48964112146313971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>
        <v>2428.5714285714284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>
        <v>8500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311389.39342857146</v>
      </c>
      <c r="AC2442" s="1" t="s">
        <v>2439</v>
      </c>
      <c r="AD2442">
        <v>311389.39342857146</v>
      </c>
      <c r="AG2442" s="1" t="s">
        <v>2439</v>
      </c>
      <c r="AH2442">
        <v>1000000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0.58394828008163913</v>
      </c>
      <c r="AS2442" s="1" t="s">
        <v>2439</v>
      </c>
      <c r="AT2442">
        <v>0.58394828008163913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>
        <v>2514.2857142857142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>
        <v>8800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375473.44434285711</v>
      </c>
      <c r="AC2443" s="1" t="s">
        <v>2440</v>
      </c>
      <c r="AD2443">
        <v>375473.44434285711</v>
      </c>
      <c r="AG2443" s="1" t="s">
        <v>2440</v>
      </c>
      <c r="AH2443">
        <v>1000000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0.55519595290391377</v>
      </c>
      <c r="AS2443" s="1" t="s">
        <v>2440</v>
      </c>
      <c r="AT2443">
        <v>0.55519595290391377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>
        <v>2571.4285714285711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>
        <v>9000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413610.61371428566</v>
      </c>
      <c r="AC2444" s="1" t="s">
        <v>2441</v>
      </c>
      <c r="AD2444">
        <v>413610.61371428566</v>
      </c>
      <c r="AG2444" s="1" t="s">
        <v>2441</v>
      </c>
      <c r="AH2444">
        <v>1000000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0.65729491490344627</v>
      </c>
      <c r="AS2444" s="1" t="s">
        <v>2441</v>
      </c>
      <c r="AT2444">
        <v>0.65729491490344627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>
        <v>2657.1428571428569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>
        <v>9300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280064.7065142857</v>
      </c>
      <c r="AC2445" s="1" t="s">
        <v>2442</v>
      </c>
      <c r="AD2445">
        <v>280064.7065142857</v>
      </c>
      <c r="AG2445" s="1" t="s">
        <v>2442</v>
      </c>
      <c r="AH2445">
        <v>1000000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0.70018008135785692</v>
      </c>
      <c r="AS2445" s="1" t="s">
        <v>2442</v>
      </c>
      <c r="AT2445">
        <v>0.70018008135785692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>
        <v>2714.2857142857142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>
        <v>9500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260810.27757142857</v>
      </c>
      <c r="AC2446" s="1" t="s">
        <v>2443</v>
      </c>
      <c r="AD2446">
        <v>260810.27757142857</v>
      </c>
      <c r="AG2446" s="1" t="s">
        <v>2443</v>
      </c>
      <c r="AH2446">
        <v>1000000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0.71320118209502092</v>
      </c>
      <c r="AS2446" s="1" t="s">
        <v>2443</v>
      </c>
      <c r="AT2446">
        <v>0.71320118209502092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>
        <v>2771.4285714285711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>
        <v>9700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275908.26054285711</v>
      </c>
      <c r="AC2447" s="1" t="s">
        <v>2444</v>
      </c>
      <c r="AD2447">
        <v>275908.26054285711</v>
      </c>
      <c r="AG2447" s="1" t="s">
        <v>2444</v>
      </c>
      <c r="AH2447">
        <v>1000000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0.69442514921191401</v>
      </c>
      <c r="AS2447" s="1" t="s">
        <v>2444</v>
      </c>
      <c r="AT2447">
        <v>0.69442514921191401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2800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9800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258062.5796</v>
      </c>
      <c r="AC2448" s="1" t="s">
        <v>2445</v>
      </c>
      <c r="AD2448">
        <v>258062.5796</v>
      </c>
      <c r="AG2448" s="1" t="s">
        <v>2445</v>
      </c>
      <c r="AH2448">
        <v>1000000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0.65732047030088037</v>
      </c>
      <c r="AS2448" s="1" t="s">
        <v>2445</v>
      </c>
      <c r="AT2448">
        <v>0.65732047030088037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2828.5714285714284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9900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280148.72914285713</v>
      </c>
      <c r="AC2449" s="1" t="s">
        <v>2446</v>
      </c>
      <c r="AD2449">
        <v>280148.72914285713</v>
      </c>
      <c r="AG2449" s="1" t="s">
        <v>2446</v>
      </c>
      <c r="AH2449">
        <v>1000000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0.63495238165564727</v>
      </c>
      <c r="AS2449" s="1" t="s">
        <v>2446</v>
      </c>
      <c r="AT2449">
        <v>0.63495238165564727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2857.1428571428569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10000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284811.37999999995</v>
      </c>
      <c r="AC2450" s="1" t="s">
        <v>2447</v>
      </c>
      <c r="AD2450">
        <v>284811.37999999995</v>
      </c>
      <c r="AG2450" s="1" t="s">
        <v>2447</v>
      </c>
      <c r="AH2450">
        <v>1000000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0.58214341177925699</v>
      </c>
      <c r="AS2450" s="1" t="s">
        <v>2447</v>
      </c>
      <c r="AT2450">
        <v>0.58214341177925699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>
        <v>2857.1428571428569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>
        <v>10000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439691.86</v>
      </c>
      <c r="AC2451" s="1" t="s">
        <v>2448</v>
      </c>
      <c r="AD2451">
        <v>439691.86</v>
      </c>
      <c r="AG2451" s="1" t="s">
        <v>2448</v>
      </c>
      <c r="AH2451">
        <v>1000000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0.56979297864345702</v>
      </c>
      <c r="AS2451" s="1" t="s">
        <v>2448</v>
      </c>
      <c r="AT2451">
        <v>0.56979297864345702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>
        <v>2857.1428571428569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>
        <v>10000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341656.18857142853</v>
      </c>
      <c r="AC2452" s="1" t="s">
        <v>2449</v>
      </c>
      <c r="AD2452">
        <v>341656.18857142853</v>
      </c>
      <c r="AG2452" s="1" t="s">
        <v>2449</v>
      </c>
      <c r="AH2452">
        <v>1000000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0.64802180565085987</v>
      </c>
      <c r="AS2452" s="1" t="s">
        <v>2449</v>
      </c>
      <c r="AT2452">
        <v>0.64802180565085987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>
        <v>2828.5714285714284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>
        <v>9900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381185.47877142852</v>
      </c>
      <c r="AC2453" s="1" t="s">
        <v>2450</v>
      </c>
      <c r="AD2453">
        <v>381185.47877142852</v>
      </c>
      <c r="AG2453" s="1" t="s">
        <v>2450</v>
      </c>
      <c r="AH2453">
        <v>1000000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0.53680665227085411</v>
      </c>
      <c r="AS2453" s="1" t="s">
        <v>2450</v>
      </c>
      <c r="AT2453">
        <v>0.53680665227085411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>
        <v>2800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>
        <v>9800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382099.08519999997</v>
      </c>
      <c r="AC2454" s="1" t="s">
        <v>2451</v>
      </c>
      <c r="AD2454">
        <v>382099.08519999997</v>
      </c>
      <c r="AG2454" s="1" t="s">
        <v>2451</v>
      </c>
      <c r="AH2454">
        <v>1000000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0.60395191074606913</v>
      </c>
      <c r="AS2454" s="1" t="s">
        <v>2451</v>
      </c>
      <c r="AT2454">
        <v>0.60395191074606913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>
        <v>2742.8571428571427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>
        <v>9600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361301.07428571425</v>
      </c>
      <c r="AC2455" s="1" t="s">
        <v>2452</v>
      </c>
      <c r="AD2455">
        <v>361301.07428571425</v>
      </c>
      <c r="AG2455" s="1" t="s">
        <v>2452</v>
      </c>
      <c r="AH2455">
        <v>1000000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0.61425954997459187</v>
      </c>
      <c r="AS2455" s="1" t="s">
        <v>2452</v>
      </c>
      <c r="AT2455">
        <v>0.61425954997459187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2657.1428571428569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9300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252005.32577142856</v>
      </c>
      <c r="AC2456" s="1" t="s">
        <v>2453</v>
      </c>
      <c r="AD2456">
        <v>252005.32577142856</v>
      </c>
      <c r="AG2456" s="1" t="s">
        <v>2453</v>
      </c>
      <c r="AH2456">
        <v>1000000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0.62081028821108197</v>
      </c>
      <c r="AS2456" s="1" t="s">
        <v>2453</v>
      </c>
      <c r="AT2456">
        <v>0.62081028821108197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2571.4285714285711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9000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248769.17485714282</v>
      </c>
      <c r="AC2457" s="1" t="s">
        <v>2454</v>
      </c>
      <c r="AD2457">
        <v>248769.17485714282</v>
      </c>
      <c r="AG2457" s="1" t="s">
        <v>2454</v>
      </c>
      <c r="AH2457">
        <v>1000000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0.60080271781075445</v>
      </c>
      <c r="AS2457" s="1" t="s">
        <v>2454</v>
      </c>
      <c r="AT2457">
        <v>0.60080271781075445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>
        <v>2428.5714285714284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>
        <v>8500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267868.50942857144</v>
      </c>
      <c r="AC2458" s="1" t="s">
        <v>2455</v>
      </c>
      <c r="AD2458">
        <v>267868.50942857144</v>
      </c>
      <c r="AG2458" s="1" t="s">
        <v>2455</v>
      </c>
      <c r="AH2458">
        <v>1000000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0.58149803376077247</v>
      </c>
      <c r="AS2458" s="1" t="s">
        <v>2455</v>
      </c>
      <c r="AT2458">
        <v>0.58149803376077247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2285.7142857142858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8000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189323.15428571429</v>
      </c>
      <c r="AC2459" s="1" t="s">
        <v>2456</v>
      </c>
      <c r="AD2459">
        <v>189323.15428571429</v>
      </c>
      <c r="AG2459" s="1" t="s">
        <v>2456</v>
      </c>
      <c r="AH2459">
        <v>1000000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0.52683892339352911</v>
      </c>
      <c r="AS2459" s="1" t="s">
        <v>2456</v>
      </c>
      <c r="AT2459">
        <v>0.52683892339352911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>
        <v>2285.7142857142858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>
        <v>8000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247829.6777142857</v>
      </c>
      <c r="AC2460" s="1" t="s">
        <v>2457</v>
      </c>
      <c r="AD2460">
        <v>247829.6777142857</v>
      </c>
      <c r="AG2460" s="1" t="s">
        <v>2457</v>
      </c>
      <c r="AH2460">
        <v>1000000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0.53368086766960687</v>
      </c>
      <c r="AS2460" s="1" t="s">
        <v>2457</v>
      </c>
      <c r="AT2460">
        <v>0.53368086766960687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>
        <v>2285.7142857142858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>
        <v>8000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296885.98628571432</v>
      </c>
      <c r="AC2461" s="1" t="s">
        <v>2458</v>
      </c>
      <c r="AD2461">
        <v>296885.98628571432</v>
      </c>
      <c r="AG2461" s="1" t="s">
        <v>2458</v>
      </c>
      <c r="AH2461">
        <v>1000000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0.50351310648052572</v>
      </c>
      <c r="AS2461" s="1" t="s">
        <v>2458</v>
      </c>
      <c r="AT2461">
        <v>0.50351310648052572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2285.7142857142858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8000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185794.13714285716</v>
      </c>
      <c r="AC2462" s="1" t="s">
        <v>2459</v>
      </c>
      <c r="AD2462">
        <v>185794.13714285716</v>
      </c>
      <c r="AG2462" s="1" t="s">
        <v>2459</v>
      </c>
      <c r="AH2462">
        <v>1000000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0.55674101569590162</v>
      </c>
      <c r="AS2462" s="1" t="s">
        <v>2459</v>
      </c>
      <c r="AT2462">
        <v>0.55674101569590162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2285.7142857142858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8000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231268.88685714288</v>
      </c>
      <c r="AC2463" s="1" t="s">
        <v>2460</v>
      </c>
      <c r="AD2463">
        <v>231268.88685714288</v>
      </c>
      <c r="AG2463" s="1" t="s">
        <v>2460</v>
      </c>
      <c r="AH2463">
        <v>1000000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0.45945022244830169</v>
      </c>
      <c r="AS2463" s="1" t="s">
        <v>2460</v>
      </c>
      <c r="AT2463">
        <v>0.45945022244830169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>
        <v>2285.7142857142858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8000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239752.77257142859</v>
      </c>
      <c r="AC2464" s="1" t="s">
        <v>2461</v>
      </c>
      <c r="AD2464">
        <v>239752.77257142859</v>
      </c>
      <c r="AG2464" s="1" t="s">
        <v>2461</v>
      </c>
      <c r="AH2464">
        <v>1000000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0.45644532350987421</v>
      </c>
      <c r="AS2464" s="1" t="s">
        <v>2461</v>
      </c>
      <c r="AT2464">
        <v>0.45644532350987421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>
        <v>2314.2857142857142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8100.0000000000009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257215.4699142857</v>
      </c>
      <c r="AC2465" s="1" t="s">
        <v>2462</v>
      </c>
      <c r="AD2465">
        <v>257215.4699142857</v>
      </c>
      <c r="AG2465" s="1" t="s">
        <v>2462</v>
      </c>
      <c r="AH2465">
        <v>1000000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0.47009661696136024</v>
      </c>
      <c r="AS2465" s="1" t="s">
        <v>2462</v>
      </c>
      <c r="AT2465">
        <v>0.47009661696136024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>
        <v>2428.5714285714284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>
        <v>8500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301744.21999999997</v>
      </c>
      <c r="AC2466" s="1" t="s">
        <v>2463</v>
      </c>
      <c r="AD2466">
        <v>301744.21999999997</v>
      </c>
      <c r="AG2466" s="1" t="s">
        <v>2463</v>
      </c>
      <c r="AH2466">
        <v>1000000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0.5819543345422572</v>
      </c>
      <c r="AS2466" s="1" t="s">
        <v>2463</v>
      </c>
      <c r="AT2466">
        <v>0.5819543345422572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>
        <v>2514.2857142857142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>
        <v>8800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311241.20594285714</v>
      </c>
      <c r="AC2467" s="1" t="s">
        <v>2464</v>
      </c>
      <c r="AD2467">
        <v>311241.20594285714</v>
      </c>
      <c r="AG2467" s="1" t="s">
        <v>2464</v>
      </c>
      <c r="AH2467">
        <v>1000000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0.55802578603154995</v>
      </c>
      <c r="AS2467" s="1" t="s">
        <v>2464</v>
      </c>
      <c r="AT2467">
        <v>0.55802578603154995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>
        <v>2571.4285714285711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>
        <v>9000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310414.34571428568</v>
      </c>
      <c r="AC2468" s="1" t="s">
        <v>2465</v>
      </c>
      <c r="AD2468">
        <v>310414.34571428568</v>
      </c>
      <c r="AG2468" s="1" t="s">
        <v>2465</v>
      </c>
      <c r="AH2468">
        <v>1000000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0.69871109748721705</v>
      </c>
      <c r="AS2468" s="1" t="s">
        <v>2465</v>
      </c>
      <c r="AT2468">
        <v>0.69871109748721705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>
        <v>615.07936507936506</v>
      </c>
      <c r="E2469" s="1" t="s">
        <v>2466</v>
      </c>
      <c r="F2469" t="s">
        <v>8670</v>
      </c>
      <c r="G2469" s="1" t="s">
        <v>2466</v>
      </c>
      <c r="H2469">
        <v>6642.8571428571431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>
        <v>9300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>
        <v>1428214.2857142857</v>
      </c>
      <c r="Y2469" s="1" t="s">
        <v>2466</v>
      </c>
      <c r="Z2469" t="s">
        <v>8670</v>
      </c>
      <c r="AA2469" s="1" t="s">
        <v>2466</v>
      </c>
      <c r="AB2469" t="s">
        <v>8670</v>
      </c>
      <c r="AC2469" s="1" t="s">
        <v>2466</v>
      </c>
      <c r="AD2469">
        <v>1428214.2857142857</v>
      </c>
      <c r="AG2469" s="1" t="s">
        <v>2466</v>
      </c>
      <c r="AH2469">
        <v>1000000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>
        <v>0.72913768926428557</v>
      </c>
      <c r="AQ2469" s="1" t="s">
        <v>2466</v>
      </c>
      <c r="AR2469" t="s">
        <v>8670</v>
      </c>
      <c r="AS2469" s="1" t="s">
        <v>2466</v>
      </c>
      <c r="AT2469">
        <v>0.72913768926428557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>
        <v>2714.2857142857142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>
        <v>9500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327396.94200000004</v>
      </c>
      <c r="AC2470" s="1" t="s">
        <v>2467</v>
      </c>
      <c r="AD2470">
        <v>327396.94200000004</v>
      </c>
      <c r="AG2470" s="1" t="s">
        <v>2467</v>
      </c>
      <c r="AH2470">
        <v>1000000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0.72281186770098893</v>
      </c>
      <c r="AS2470" s="1" t="s">
        <v>2467</v>
      </c>
      <c r="AT2470">
        <v>0.72281186770098893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>
        <v>2771.4285714285711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>
        <v>9700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346029.00625714281</v>
      </c>
      <c r="AC2471" s="1" t="s">
        <v>2468</v>
      </c>
      <c r="AD2471">
        <v>346029.00625714281</v>
      </c>
      <c r="AG2471" s="1" t="s">
        <v>2468</v>
      </c>
      <c r="AH2471">
        <v>1000000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0.68997436016063818</v>
      </c>
      <c r="AS2471" s="1" t="s">
        <v>2468</v>
      </c>
      <c r="AT2471">
        <v>0.68997436016063818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>
        <v>2800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>
        <v>9800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380070.13520000002</v>
      </c>
      <c r="AC2472" s="1" t="s">
        <v>2469</v>
      </c>
      <c r="AD2472">
        <v>380070.13520000002</v>
      </c>
      <c r="AG2472" s="1" t="s">
        <v>2469</v>
      </c>
      <c r="AH2472">
        <v>1000000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0.59119474037069597</v>
      </c>
      <c r="AS2472" s="1" t="s">
        <v>2469</v>
      </c>
      <c r="AT2472">
        <v>0.59119474037069597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>
        <v>2828.5714285714284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>
        <v>9900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415036.10185714287</v>
      </c>
      <c r="AC2473" s="1" t="s">
        <v>2470</v>
      </c>
      <c r="AD2473">
        <v>415036.10185714287</v>
      </c>
      <c r="AG2473" s="1" t="s">
        <v>2470</v>
      </c>
      <c r="AH2473">
        <v>1000000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0.64853315851823012</v>
      </c>
      <c r="AS2473" s="1" t="s">
        <v>2470</v>
      </c>
      <c r="AT2473">
        <v>0.64853315851823012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>
        <v>2857.1428571428569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>
        <v>10000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352920.37999999995</v>
      </c>
      <c r="AC2474" s="1" t="s">
        <v>2471</v>
      </c>
      <c r="AD2474">
        <v>352920.37999999995</v>
      </c>
      <c r="AG2474" s="1" t="s">
        <v>2471</v>
      </c>
      <c r="AH2474">
        <v>1000000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0.62003663416309129</v>
      </c>
      <c r="AS2474" s="1" t="s">
        <v>2471</v>
      </c>
      <c r="AT2474">
        <v>0.62003663416309129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>
        <v>2857.1428571428569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>
        <v>10000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427906.8</v>
      </c>
      <c r="AC2475" s="1" t="s">
        <v>2472</v>
      </c>
      <c r="AD2475">
        <v>427906.8</v>
      </c>
      <c r="AG2475" s="1" t="s">
        <v>2472</v>
      </c>
      <c r="AH2475">
        <v>1000000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0.59146189115692283</v>
      </c>
      <c r="AS2475" s="1" t="s">
        <v>2472</v>
      </c>
      <c r="AT2475">
        <v>0.59146189115692283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>
        <v>2857.1428571428569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>
        <v>10000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377035.04285714281</v>
      </c>
      <c r="AC2476" s="1" t="s">
        <v>2473</v>
      </c>
      <c r="AD2476">
        <v>377035.04285714281</v>
      </c>
      <c r="AG2476" s="1" t="s">
        <v>2473</v>
      </c>
      <c r="AH2476">
        <v>1000000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0.57080254036539702</v>
      </c>
      <c r="AS2476" s="1" t="s">
        <v>2473</v>
      </c>
      <c r="AT2476">
        <v>0.57080254036539702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2828.5714285714284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9900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271375.78191428573</v>
      </c>
      <c r="AC2477" s="1" t="s">
        <v>2474</v>
      </c>
      <c r="AD2477">
        <v>271375.78191428573</v>
      </c>
      <c r="AG2477" s="1" t="s">
        <v>2474</v>
      </c>
      <c r="AH2477">
        <v>1000000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0.5665972931084805</v>
      </c>
      <c r="AS2477" s="1" t="s">
        <v>2474</v>
      </c>
      <c r="AT2477">
        <v>0.5665972931084805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2800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9800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280645.01360000001</v>
      </c>
      <c r="AC2478" s="1" t="s">
        <v>2475</v>
      </c>
      <c r="AD2478">
        <v>280645.01360000001</v>
      </c>
      <c r="AG2478" s="1" t="s">
        <v>2475</v>
      </c>
      <c r="AH2478">
        <v>1000000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0.57343314295712755</v>
      </c>
      <c r="AS2478" s="1" t="s">
        <v>2475</v>
      </c>
      <c r="AT2478">
        <v>0.57343314295712755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>
        <v>2742.8571428571427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>
        <v>9600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372869.78194285708</v>
      </c>
      <c r="AC2479" s="1" t="s">
        <v>2476</v>
      </c>
      <c r="AD2479">
        <v>372869.78194285708</v>
      </c>
      <c r="AG2479" s="1" t="s">
        <v>2476</v>
      </c>
      <c r="AH2479">
        <v>1000000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0.51388294334544271</v>
      </c>
      <c r="AS2479" s="1" t="s">
        <v>2476</v>
      </c>
      <c r="AT2479">
        <v>0.51388294334544271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>
        <v>2657.1428571428569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>
        <v>9300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462889.11788571422</v>
      </c>
      <c r="AC2480" s="1" t="s">
        <v>2477</v>
      </c>
      <c r="AD2480">
        <v>462889.11788571422</v>
      </c>
      <c r="AG2480" s="1" t="s">
        <v>2477</v>
      </c>
      <c r="AH2480">
        <v>1000000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0.62492097339386332</v>
      </c>
      <c r="AS2480" s="1" t="s">
        <v>2477</v>
      </c>
      <c r="AT2480">
        <v>0.62492097339386332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>
        <v>2571.4285714285711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>
        <v>9000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394477.25657142856</v>
      </c>
      <c r="AC2481" s="1" t="s">
        <v>2478</v>
      </c>
      <c r="AD2481">
        <v>394477.25657142856</v>
      </c>
      <c r="AG2481" s="1" t="s">
        <v>2478</v>
      </c>
      <c r="AH2481">
        <v>1000000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0.64835689370959793</v>
      </c>
      <c r="AS2481" s="1" t="s">
        <v>2478</v>
      </c>
      <c r="AT2481">
        <v>0.64835689370959793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>
        <v>2428.5714285714284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>
        <v>8500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442088.5287142857</v>
      </c>
      <c r="AC2482" s="1" t="s">
        <v>2479</v>
      </c>
      <c r="AD2482">
        <v>442088.5287142857</v>
      </c>
      <c r="AG2482" s="1" t="s">
        <v>2479</v>
      </c>
      <c r="AH2482">
        <v>1000000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0.61725270617039951</v>
      </c>
      <c r="AS2482" s="1" t="s">
        <v>2479</v>
      </c>
      <c r="AT2482">
        <v>0.61725270617039951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>
        <v>2285.7142857142858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>
        <v>8000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528589.11085714283</v>
      </c>
      <c r="AC2483" s="1" t="s">
        <v>2480</v>
      </c>
      <c r="AD2483">
        <v>528589.11085714283</v>
      </c>
      <c r="AG2483" s="1" t="s">
        <v>2480</v>
      </c>
      <c r="AH2483">
        <v>1000000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0.59790388633923885</v>
      </c>
      <c r="AS2483" s="1" t="s">
        <v>2480</v>
      </c>
      <c r="AT2483">
        <v>0.59790388633923885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>
        <v>2285.7142857142858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>
        <v>8000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467588.30857142858</v>
      </c>
      <c r="AC2484" s="1" t="s">
        <v>2481</v>
      </c>
      <c r="AD2484">
        <v>467588.30857142858</v>
      </c>
      <c r="AG2484" s="1" t="s">
        <v>2481</v>
      </c>
      <c r="AH2484">
        <v>1000000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0.54594419167370745</v>
      </c>
      <c r="AS2484" s="1" t="s">
        <v>2481</v>
      </c>
      <c r="AT2484">
        <v>0.54594419167370745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>
        <v>2285.7142857142858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>
        <v>8000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449491.97714285715</v>
      </c>
      <c r="AC2485" s="1" t="s">
        <v>2482</v>
      </c>
      <c r="AD2485">
        <v>449491.97714285715</v>
      </c>
      <c r="AG2485" s="1" t="s">
        <v>2482</v>
      </c>
      <c r="AH2485">
        <v>1000000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0.51343644015473822</v>
      </c>
      <c r="AS2485" s="1" t="s">
        <v>2482</v>
      </c>
      <c r="AT2485">
        <v>0.51343644015473822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>
        <v>2285.7142857142858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>
        <v>8000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462710.51885714289</v>
      </c>
      <c r="AC2486" s="1" t="s">
        <v>2483</v>
      </c>
      <c r="AD2486">
        <v>462710.51885714289</v>
      </c>
      <c r="AG2486" s="1" t="s">
        <v>2483</v>
      </c>
      <c r="AH2486">
        <v>1000000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0.479269923035472</v>
      </c>
      <c r="AS2486" s="1" t="s">
        <v>2483</v>
      </c>
      <c r="AT2486">
        <v>0.479269923035472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>
        <v>2285.7142857142858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>
        <v>8000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437406.49371428572</v>
      </c>
      <c r="AC2487" s="1" t="s">
        <v>2484</v>
      </c>
      <c r="AD2487">
        <v>437406.49371428572</v>
      </c>
      <c r="AG2487" s="1" t="s">
        <v>2484</v>
      </c>
      <c r="AH2487">
        <v>1000000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0.46527323417300798</v>
      </c>
      <c r="AS2487" s="1" t="s">
        <v>2484</v>
      </c>
      <c r="AT2487">
        <v>0.46527323417300798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>
        <v>2285.7142857142858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8000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407522.77485714288</v>
      </c>
      <c r="AC2488" s="1" t="s">
        <v>2485</v>
      </c>
      <c r="AD2488">
        <v>407522.77485714288</v>
      </c>
      <c r="AG2488" s="1" t="s">
        <v>2485</v>
      </c>
      <c r="AH2488">
        <v>1000000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0.42848047231377373</v>
      </c>
      <c r="AS2488" s="1" t="s">
        <v>2485</v>
      </c>
      <c r="AT2488">
        <v>0.42848047231377373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>
        <v>2314.2857142857142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8100.0000000000009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449740.02137142856</v>
      </c>
      <c r="AC2489" s="1" t="s">
        <v>2486</v>
      </c>
      <c r="AD2489">
        <v>449740.02137142856</v>
      </c>
      <c r="AG2489" s="1" t="s">
        <v>2486</v>
      </c>
      <c r="AH2489">
        <v>1000000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0.44467758841769511</v>
      </c>
      <c r="AS2489" s="1" t="s">
        <v>2486</v>
      </c>
      <c r="AT2489">
        <v>0.44467758841769511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>
        <v>2428.5714285714284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>
        <v>8500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491936.31485714286</v>
      </c>
      <c r="AC2490" s="1" t="s">
        <v>2487</v>
      </c>
      <c r="AD2490">
        <v>491936.31485714286</v>
      </c>
      <c r="AG2490" s="1" t="s">
        <v>2487</v>
      </c>
      <c r="AH2490">
        <v>1000000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0.56475442107724183</v>
      </c>
      <c r="AS2490" s="1" t="s">
        <v>2487</v>
      </c>
      <c r="AT2490">
        <v>0.56475442107724183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>
        <v>2514.2857142857142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>
        <v>8800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565861.10742857144</v>
      </c>
      <c r="AC2491" s="1" t="s">
        <v>2488</v>
      </c>
      <c r="AD2491">
        <v>565861.10742857144</v>
      </c>
      <c r="AG2491" s="1" t="s">
        <v>2488</v>
      </c>
      <c r="AH2491">
        <v>1000000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0.54984719903791535</v>
      </c>
      <c r="AS2491" s="1" t="s">
        <v>2488</v>
      </c>
      <c r="AT2491">
        <v>0.54984719903791535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>
        <v>2571.4285714285711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>
        <v>9000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409060.23171428568</v>
      </c>
      <c r="AC2492" s="1" t="s">
        <v>2489</v>
      </c>
      <c r="AD2492">
        <v>409060.23171428568</v>
      </c>
      <c r="AG2492" s="1" t="s">
        <v>2489</v>
      </c>
      <c r="AH2492">
        <v>1000000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0.57584041878490189</v>
      </c>
      <c r="AS2492" s="1" t="s">
        <v>2489</v>
      </c>
      <c r="AT2492">
        <v>0.57584041878490189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>
        <v>2657.1428571428569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>
        <v>9300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403351.98197142855</v>
      </c>
      <c r="AC2493" s="1" t="s">
        <v>2490</v>
      </c>
      <c r="AD2493">
        <v>403351.98197142855</v>
      </c>
      <c r="AG2493" s="1" t="s">
        <v>2490</v>
      </c>
      <c r="AH2493">
        <v>1000000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0.71016599616263565</v>
      </c>
      <c r="AS2493" s="1" t="s">
        <v>2490</v>
      </c>
      <c r="AT2493">
        <v>0.71016599616263565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>
        <v>2714.2857142857142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>
        <v>9500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406731.75414285716</v>
      </c>
      <c r="AC2494" s="1" t="s">
        <v>2491</v>
      </c>
      <c r="AD2494">
        <v>406731.75414285716</v>
      </c>
      <c r="AG2494" s="1" t="s">
        <v>2491</v>
      </c>
      <c r="AH2494">
        <v>1000000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0.6542625099524404</v>
      </c>
      <c r="AS2494" s="1" t="s">
        <v>2491</v>
      </c>
      <c r="AT2494">
        <v>0.6542625099524404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>
        <v>2771.4285714285711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>
        <v>9700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479091.8103714285</v>
      </c>
      <c r="AC2495" s="1" t="s">
        <v>2492</v>
      </c>
      <c r="AD2495">
        <v>479091.8103714285</v>
      </c>
      <c r="AG2495" s="1" t="s">
        <v>2492</v>
      </c>
      <c r="AH2495">
        <v>1000000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0.61350285989801634</v>
      </c>
      <c r="AS2495" s="1" t="s">
        <v>2492</v>
      </c>
      <c r="AT2495">
        <v>0.61350285989801634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>
        <v>2800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>
        <v>9800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536633.78159999999</v>
      </c>
      <c r="AC2496" s="1" t="s">
        <v>2493</v>
      </c>
      <c r="AD2496">
        <v>536633.78159999999</v>
      </c>
      <c r="AG2496" s="1" t="s">
        <v>2493</v>
      </c>
      <c r="AH2496">
        <v>1000000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0.68323405189003439</v>
      </c>
      <c r="AS2496" s="1" t="s">
        <v>2493</v>
      </c>
      <c r="AT2496">
        <v>0.68323405189003439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>
        <v>2828.5714285714284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>
        <v>9900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550382.44140000001</v>
      </c>
      <c r="AC2497" s="1" t="s">
        <v>2494</v>
      </c>
      <c r="AD2497">
        <v>550382.44140000001</v>
      </c>
      <c r="AG2497" s="1" t="s">
        <v>2494</v>
      </c>
      <c r="AH2497">
        <v>1000000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0.61248863207021631</v>
      </c>
      <c r="AS2497" s="1" t="s">
        <v>2494</v>
      </c>
      <c r="AT2497">
        <v>0.61248863207021631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>
        <v>2857.1428571428569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>
        <v>10000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636969.29999999993</v>
      </c>
      <c r="AC2498" s="1" t="s">
        <v>2495</v>
      </c>
      <c r="AD2498">
        <v>636969.29999999993</v>
      </c>
      <c r="AG2498" s="1" t="s">
        <v>2495</v>
      </c>
      <c r="AH2498">
        <v>1000000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0.57660016620298271</v>
      </c>
      <c r="AS2498" s="1" t="s">
        <v>2495</v>
      </c>
      <c r="AT2498">
        <v>0.57660016620298271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>
        <v>2857.1428571428569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>
        <v>10000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583963.31714285712</v>
      </c>
      <c r="AC2499" s="1" t="s">
        <v>2496</v>
      </c>
      <c r="AD2499">
        <v>583963.31714285712</v>
      </c>
      <c r="AG2499" s="1" t="s">
        <v>2496</v>
      </c>
      <c r="AH2499">
        <v>1000000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0.65296738746023142</v>
      </c>
      <c r="AS2499" s="1" t="s">
        <v>2496</v>
      </c>
      <c r="AT2499">
        <v>0.65296738746023142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>
        <v>2857.1428571428569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>
        <v>10000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591815.40285714285</v>
      </c>
      <c r="AC2500" s="1" t="s">
        <v>2497</v>
      </c>
      <c r="AD2500">
        <v>591815.40285714285</v>
      </c>
      <c r="AG2500" s="1" t="s">
        <v>2497</v>
      </c>
      <c r="AH2500">
        <v>1000000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0.53783504341026844</v>
      </c>
      <c r="AS2500" s="1" t="s">
        <v>2497</v>
      </c>
      <c r="AT2500">
        <v>0.53783504341026844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>
        <v>2828.5714285714284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>
        <v>9900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588872.7815142856</v>
      </c>
      <c r="AC2501" s="1" t="s">
        <v>2498</v>
      </c>
      <c r="AD2501">
        <v>588872.7815142856</v>
      </c>
      <c r="AG2501" s="1" t="s">
        <v>2498</v>
      </c>
      <c r="AH2501">
        <v>1000000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0.51886398719393512</v>
      </c>
      <c r="AS2501" s="1" t="s">
        <v>2498</v>
      </c>
      <c r="AT2501">
        <v>0.51886398719393512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>
        <v>2800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>
        <v>9800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591718.36640000006</v>
      </c>
      <c r="AC2502" s="1" t="s">
        <v>2499</v>
      </c>
      <c r="AD2502">
        <v>591718.36640000006</v>
      </c>
      <c r="AG2502" s="1" t="s">
        <v>2499</v>
      </c>
      <c r="AH2502">
        <v>1000000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0.55729939382678673</v>
      </c>
      <c r="AS2502" s="1" t="s">
        <v>2499</v>
      </c>
      <c r="AT2502">
        <v>0.55729939382678673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>
        <v>2742.8571428571427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>
        <v>9600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526776.60342857137</v>
      </c>
      <c r="AC2503" s="1" t="s">
        <v>2500</v>
      </c>
      <c r="AD2503">
        <v>526776.60342857137</v>
      </c>
      <c r="AG2503" s="1" t="s">
        <v>2500</v>
      </c>
      <c r="AH2503">
        <v>1000000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0.55927454392220977</v>
      </c>
      <c r="AS2503" s="1" t="s">
        <v>2500</v>
      </c>
      <c r="AT2503">
        <v>0.55927454392220977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>
        <v>2657.1428571428569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>
        <v>9300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525658.35985714279</v>
      </c>
      <c r="AC2504" s="1" t="s">
        <v>2501</v>
      </c>
      <c r="AD2504">
        <v>525658.35985714279</v>
      </c>
      <c r="AG2504" s="1" t="s">
        <v>2501</v>
      </c>
      <c r="AH2504">
        <v>1000000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0.50078016064261333</v>
      </c>
      <c r="AS2504" s="1" t="s">
        <v>2501</v>
      </c>
      <c r="AT2504">
        <v>0.50078016064261333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>
        <v>2571.4285714285711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>
        <v>9000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571666.56171428564</v>
      </c>
      <c r="AC2505" s="1" t="s">
        <v>2502</v>
      </c>
      <c r="AD2505">
        <v>571666.56171428564</v>
      </c>
      <c r="AG2505" s="1" t="s">
        <v>2502</v>
      </c>
      <c r="AH2505">
        <v>1000000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0.54974574804844278</v>
      </c>
      <c r="AS2505" s="1" t="s">
        <v>2502</v>
      </c>
      <c r="AT2505">
        <v>0.54974574804844278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>
        <v>2428.5714285714284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>
        <v>8500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517674.66457142856</v>
      </c>
      <c r="AC2506" s="1" t="s">
        <v>2503</v>
      </c>
      <c r="AD2506">
        <v>517674.66457142856</v>
      </c>
      <c r="AG2506" s="1" t="s">
        <v>2503</v>
      </c>
      <c r="AH2506">
        <v>1000000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0.53206207205728917</v>
      </c>
      <c r="AS2506" s="1" t="s">
        <v>2503</v>
      </c>
      <c r="AT2506">
        <v>0.53206207205728917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>
        <v>2285.7142857142858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8000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576991.41942857148</v>
      </c>
      <c r="AC2507" s="1" t="s">
        <v>2504</v>
      </c>
      <c r="AD2507">
        <v>576991.41942857148</v>
      </c>
      <c r="AG2507" s="1" t="s">
        <v>2504</v>
      </c>
      <c r="AH2507">
        <v>1000000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0.45219592966062394</v>
      </c>
      <c r="AS2507" s="1" t="s">
        <v>2504</v>
      </c>
      <c r="AT2507">
        <v>0.45219592966062394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>
        <v>2285.7142857142858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8000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530867.4308571429</v>
      </c>
      <c r="AC2508" s="1" t="s">
        <v>2505</v>
      </c>
      <c r="AD2508">
        <v>530867.4308571429</v>
      </c>
      <c r="AG2508" s="1" t="s">
        <v>2505</v>
      </c>
      <c r="AH2508">
        <v>1000000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0.46447485745152683</v>
      </c>
      <c r="AS2508" s="1" t="s">
        <v>2505</v>
      </c>
      <c r="AT2508">
        <v>0.46447485745152683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>
        <v>2285.7142857142858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8000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507747.06971428572</v>
      </c>
      <c r="AC2509" s="1" t="s">
        <v>2506</v>
      </c>
      <c r="AD2509">
        <v>507747.06971428572</v>
      </c>
      <c r="AG2509" s="1" t="s">
        <v>2506</v>
      </c>
      <c r="AH2509">
        <v>1000000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0.45501339457345369</v>
      </c>
      <c r="AS2509" s="1" t="s">
        <v>2506</v>
      </c>
      <c r="AT2509">
        <v>0.45501339457345369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>
        <v>2285.7142857142858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8000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429021.65942857147</v>
      </c>
      <c r="AC2510" s="1" t="s">
        <v>2507</v>
      </c>
      <c r="AD2510">
        <v>429021.65942857147</v>
      </c>
      <c r="AG2510" s="1" t="s">
        <v>2507</v>
      </c>
      <c r="AH2510">
        <v>1000000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0.40387518347538059</v>
      </c>
      <c r="AS2510" s="1" t="s">
        <v>2507</v>
      </c>
      <c r="AT2510">
        <v>0.40387518347538059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>
        <v>2285.7142857142858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8000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426642.1942857143</v>
      </c>
      <c r="AC2511" s="1" t="s">
        <v>2508</v>
      </c>
      <c r="AD2511">
        <v>426642.1942857143</v>
      </c>
      <c r="AG2511" s="1" t="s">
        <v>2508</v>
      </c>
      <c r="AH2511">
        <v>1000000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0.46993586951144456</v>
      </c>
      <c r="AS2511" s="1" t="s">
        <v>2508</v>
      </c>
      <c r="AT2511">
        <v>0.46993586951144456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>
        <v>2314.2857142857142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8100.0000000000009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292438.63465714286</v>
      </c>
      <c r="AC2512" s="1" t="s">
        <v>2509</v>
      </c>
      <c r="AD2512">
        <v>292438.63465714286</v>
      </c>
      <c r="AG2512" s="1" t="s">
        <v>2509</v>
      </c>
      <c r="AH2512">
        <v>1000000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0.44635972862187534</v>
      </c>
      <c r="AS2512" s="1" t="s">
        <v>2509</v>
      </c>
      <c r="AT2512">
        <v>0.44635972862187534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2428.5714285714284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8500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238646.77471428568</v>
      </c>
      <c r="AC2513" s="1" t="s">
        <v>2510</v>
      </c>
      <c r="AD2513">
        <v>238646.77471428568</v>
      </c>
      <c r="AG2513" s="1" t="s">
        <v>2510</v>
      </c>
      <c r="AH2513">
        <v>1000000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0.48636102769639011</v>
      </c>
      <c r="AS2513" s="1" t="s">
        <v>2510</v>
      </c>
      <c r="AT2513">
        <v>0.48636102769639011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>
        <v>2514.2857142857142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8800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284364.59794285713</v>
      </c>
      <c r="AC2514" s="1" t="s">
        <v>2511</v>
      </c>
      <c r="AD2514">
        <v>284364.59794285713</v>
      </c>
      <c r="AG2514" s="1" t="s">
        <v>2511</v>
      </c>
      <c r="AH2514">
        <v>1000000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0.50554246143390869</v>
      </c>
      <c r="AS2514" s="1" t="s">
        <v>2511</v>
      </c>
      <c r="AT2514">
        <v>0.50554246143390869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>
        <v>2571.4285714285711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9000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265237.54457142856</v>
      </c>
      <c r="AC2515" s="1" t="s">
        <v>2512</v>
      </c>
      <c r="AD2515">
        <v>265237.54457142856</v>
      </c>
      <c r="AG2515" s="1" t="s">
        <v>2512</v>
      </c>
      <c r="AH2515">
        <v>1000000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0.53498757751483617</v>
      </c>
      <c r="AS2515" s="1" t="s">
        <v>2512</v>
      </c>
      <c r="AT2515">
        <v>0.53498757751483617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>
        <v>2657.1428571428569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>
        <v>9300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319714.15911428572</v>
      </c>
      <c r="AC2516" s="1" t="s">
        <v>2513</v>
      </c>
      <c r="AD2516">
        <v>319714.15911428572</v>
      </c>
      <c r="AG2516" s="1" t="s">
        <v>2513</v>
      </c>
      <c r="AH2516">
        <v>1000000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0.62147885351206988</v>
      </c>
      <c r="AS2516" s="1" t="s">
        <v>2513</v>
      </c>
      <c r="AT2516">
        <v>0.62147885351206988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>
        <v>2714.2857142857142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>
        <v>9500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381345.00728571427</v>
      </c>
      <c r="AC2517" s="1" t="s">
        <v>2514</v>
      </c>
      <c r="AD2517">
        <v>381345.00728571427</v>
      </c>
      <c r="AG2517" s="1" t="s">
        <v>2514</v>
      </c>
      <c r="AH2517">
        <v>1000000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0.65707149753918637</v>
      </c>
      <c r="AS2517" s="1" t="s">
        <v>2514</v>
      </c>
      <c r="AT2517">
        <v>0.65707149753918637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>
        <v>2771.4285714285711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>
        <v>9700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379332.90034285706</v>
      </c>
      <c r="AC2518" s="1" t="s">
        <v>2515</v>
      </c>
      <c r="AD2518">
        <v>379332.90034285706</v>
      </c>
      <c r="AG2518" s="1" t="s">
        <v>2515</v>
      </c>
      <c r="AH2518">
        <v>1000000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0.69428716074652486</v>
      </c>
      <c r="AS2518" s="1" t="s">
        <v>2515</v>
      </c>
      <c r="AT2518">
        <v>0.69428716074652486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>
        <v>2800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>
        <v>9800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344822.59</v>
      </c>
      <c r="AC2519" s="1" t="s">
        <v>2516</v>
      </c>
      <c r="AD2519">
        <v>344822.59</v>
      </c>
      <c r="AG2519" s="1" t="s">
        <v>2516</v>
      </c>
      <c r="AH2519">
        <v>1000000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0.6310717156718183</v>
      </c>
      <c r="AS2519" s="1" t="s">
        <v>2516</v>
      </c>
      <c r="AT2519">
        <v>0.6310717156718183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>
        <v>2828.5714285714284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>
        <v>9900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301426.70014285709</v>
      </c>
      <c r="AC2520" s="1" t="s">
        <v>2517</v>
      </c>
      <c r="AD2520">
        <v>301426.70014285709</v>
      </c>
      <c r="AG2520" s="1" t="s">
        <v>2517</v>
      </c>
      <c r="AH2520">
        <v>1000000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0.57331713441643462</v>
      </c>
      <c r="AS2520" s="1" t="s">
        <v>2517</v>
      </c>
      <c r="AT2520">
        <v>0.57331713441643462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>
        <v>2857.1428571428569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>
        <v>10000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321267.17714285711</v>
      </c>
      <c r="AC2521" s="1" t="s">
        <v>2518</v>
      </c>
      <c r="AD2521">
        <v>321267.17714285711</v>
      </c>
      <c r="AG2521" s="1" t="s">
        <v>2518</v>
      </c>
      <c r="AH2521">
        <v>1000000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0.54728356438554282</v>
      </c>
      <c r="AS2521" s="1" t="s">
        <v>2518</v>
      </c>
      <c r="AT2521">
        <v>0.54728356438554282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>
        <v>2857.1428571428569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>
        <v>10000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337475.86857142852</v>
      </c>
      <c r="AC2522" s="1" t="s">
        <v>2519</v>
      </c>
      <c r="AD2522">
        <v>337475.86857142852</v>
      </c>
      <c r="AG2522" s="1" t="s">
        <v>2519</v>
      </c>
      <c r="AH2522">
        <v>1000000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0.53432812452715706</v>
      </c>
      <c r="AS2522" s="1" t="s">
        <v>2519</v>
      </c>
      <c r="AT2522">
        <v>0.53432812452715706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>
        <v>2857.1428571428569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>
        <v>10000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347902.63714285713</v>
      </c>
      <c r="AC2523" s="1" t="s">
        <v>2520</v>
      </c>
      <c r="AD2523">
        <v>347902.63714285713</v>
      </c>
      <c r="AG2523" s="1" t="s">
        <v>2520</v>
      </c>
      <c r="AH2523">
        <v>1000000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0.85124871792493417</v>
      </c>
      <c r="AS2523" s="1" t="s">
        <v>2520</v>
      </c>
      <c r="AT2523">
        <v>0.85124871792493417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>
        <v>2828.5714285714284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>
        <v>9900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383613.34628571424</v>
      </c>
      <c r="AC2524" s="1" t="s">
        <v>2521</v>
      </c>
      <c r="AD2524">
        <v>383613.34628571424</v>
      </c>
      <c r="AG2524" s="1" t="s">
        <v>2521</v>
      </c>
      <c r="AH2524">
        <v>1000000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0.78674612288409707</v>
      </c>
      <c r="AS2524" s="1" t="s">
        <v>2521</v>
      </c>
      <c r="AT2524">
        <v>0.78674612288409707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>
        <v>2800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>
        <v>9800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392065.11120000004</v>
      </c>
      <c r="AC2525" s="1" t="s">
        <v>2522</v>
      </c>
      <c r="AD2525">
        <v>392065.11120000004</v>
      </c>
      <c r="AG2525" s="1" t="s">
        <v>2522</v>
      </c>
      <c r="AH2525">
        <v>1000000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0.83921772128190908</v>
      </c>
      <c r="AS2525" s="1" t="s">
        <v>2522</v>
      </c>
      <c r="AT2525">
        <v>0.83921772128190908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>
        <v>2742.8571428571427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>
        <v>9600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375942.94217142859</v>
      </c>
      <c r="AC2526" s="1" t="s">
        <v>2523</v>
      </c>
      <c r="AD2526">
        <v>375942.94217142859</v>
      </c>
      <c r="AG2526" s="1" t="s">
        <v>2523</v>
      </c>
      <c r="AH2526">
        <v>1000000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0.72858726691781472</v>
      </c>
      <c r="AS2526" s="1" t="s">
        <v>2523</v>
      </c>
      <c r="AT2526">
        <v>0.72858726691781472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>
        <v>2657.1428571428569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>
        <v>9300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361167.56991428568</v>
      </c>
      <c r="AC2527" s="1" t="s">
        <v>2524</v>
      </c>
      <c r="AD2527">
        <v>361167.56991428568</v>
      </c>
      <c r="AG2527" s="1" t="s">
        <v>2524</v>
      </c>
      <c r="AH2527">
        <v>1000000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0.75171497071398385</v>
      </c>
      <c r="AS2527" s="1" t="s">
        <v>2524</v>
      </c>
      <c r="AT2527">
        <v>0.75171497071398385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>
        <v>2571.4285714285711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>
        <v>9000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384629.65971428569</v>
      </c>
      <c r="AC2528" s="1" t="s">
        <v>2525</v>
      </c>
      <c r="AD2528">
        <v>384629.65971428569</v>
      </c>
      <c r="AG2528" s="1" t="s">
        <v>2525</v>
      </c>
      <c r="AH2528">
        <v>1000000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0.76226035779226531</v>
      </c>
      <c r="AS2528" s="1" t="s">
        <v>2525</v>
      </c>
      <c r="AT2528">
        <v>0.76226035779226531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>
        <v>2428.5714285714284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>
        <v>8500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379185.20885714283</v>
      </c>
      <c r="AC2529" s="1" t="s">
        <v>2526</v>
      </c>
      <c r="AD2529">
        <v>379185.20885714283</v>
      </c>
      <c r="AG2529" s="1" t="s">
        <v>2526</v>
      </c>
      <c r="AH2529">
        <v>1000000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0.7120486183286322</v>
      </c>
      <c r="AS2529" s="1" t="s">
        <v>2526</v>
      </c>
      <c r="AT2529">
        <v>0.7120486183286322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>
        <v>2285.7142857142858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>
        <v>8000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448211.60000000003</v>
      </c>
      <c r="AC2530" s="1" t="s">
        <v>2527</v>
      </c>
      <c r="AD2530">
        <v>448211.60000000003</v>
      </c>
      <c r="AG2530" s="1" t="s">
        <v>2527</v>
      </c>
      <c r="AH2530">
        <v>1000000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0.6333229040762971</v>
      </c>
      <c r="AS2530" s="1" t="s">
        <v>2527</v>
      </c>
      <c r="AT2530">
        <v>0.6333229040762971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>
        <v>2285.7142857142858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>
        <v>8000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>
        <v>399943.70742857142</v>
      </c>
      <c r="AC2531" s="1" t="s">
        <v>2528</v>
      </c>
      <c r="AD2531">
        <v>399943.70742857142</v>
      </c>
      <c r="AG2531" s="1" t="s">
        <v>2528</v>
      </c>
      <c r="AH2531">
        <v>1000000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>
        <v>0.68411353619539883</v>
      </c>
      <c r="AS2531" s="1" t="s">
        <v>2528</v>
      </c>
      <c r="AT2531">
        <v>0.68411353619539883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>
        <v>2285.7142857142858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>
        <v>8000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446715.15657142858</v>
      </c>
      <c r="AC2532" s="1" t="s">
        <v>2529</v>
      </c>
      <c r="AD2532">
        <v>446715.15657142858</v>
      </c>
      <c r="AG2532" s="1" t="s">
        <v>2529</v>
      </c>
      <c r="AH2532">
        <v>1000000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0.58701051465260112</v>
      </c>
      <c r="AS2532" s="1" t="s">
        <v>2529</v>
      </c>
      <c r="AT2532">
        <v>0.58701051465260112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>
        <v>2285.7142857142858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>
        <v>8000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>
        <v>425586.88000000006</v>
      </c>
      <c r="AC2533" s="1" t="s">
        <v>2530</v>
      </c>
      <c r="AD2533">
        <v>425586.88000000006</v>
      </c>
      <c r="AG2533" s="1" t="s">
        <v>2530</v>
      </c>
      <c r="AH2533">
        <v>1000000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>
        <v>0.63940906620920013</v>
      </c>
      <c r="AS2533" s="1" t="s">
        <v>2530</v>
      </c>
      <c r="AT2533">
        <v>0.63940906620920013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>
        <v>2285.7142857142858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>
        <v>8000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388796.1782857143</v>
      </c>
      <c r="AC2534" s="1" t="s">
        <v>2531</v>
      </c>
      <c r="AD2534">
        <v>388796.1782857143</v>
      </c>
      <c r="AG2534" s="1" t="s">
        <v>2531</v>
      </c>
      <c r="AH2534">
        <v>1000000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0.5852502707877234</v>
      </c>
      <c r="AS2534" s="1" t="s">
        <v>2531</v>
      </c>
      <c r="AT2534">
        <v>0.5852502707877234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>
        <v>2285.7142857142858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>
        <v>8000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263529.61142857146</v>
      </c>
      <c r="AC2535" s="1" t="s">
        <v>2532</v>
      </c>
      <c r="AD2535">
        <v>263529.61142857146</v>
      </c>
      <c r="AG2535" s="1" t="s">
        <v>2532</v>
      </c>
      <c r="AH2535">
        <v>1000000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0.56308621907341028</v>
      </c>
      <c r="AS2535" s="1" t="s">
        <v>2532</v>
      </c>
      <c r="AT2535">
        <v>0.56308621907341028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>
        <v>2314.2857142857142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>
        <v>8100.0000000000009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245240.217</v>
      </c>
      <c r="AC2536" s="1" t="s">
        <v>2533</v>
      </c>
      <c r="AD2536">
        <v>245240.217</v>
      </c>
      <c r="AG2536" s="1" t="s">
        <v>2533</v>
      </c>
      <c r="AH2536">
        <v>1000000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0.61598637223977493</v>
      </c>
      <c r="AS2536" s="1" t="s">
        <v>2533</v>
      </c>
      <c r="AT2536">
        <v>0.61598637223977493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2428.5714285714284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8500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252574.80185714285</v>
      </c>
      <c r="AC2537" s="1" t="s">
        <v>2534</v>
      </c>
      <c r="AD2537">
        <v>252574.80185714285</v>
      </c>
      <c r="AG2537" s="1" t="s">
        <v>2534</v>
      </c>
      <c r="AH2537">
        <v>1000000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0.62665984023618249</v>
      </c>
      <c r="AS2537" s="1" t="s">
        <v>2534</v>
      </c>
      <c r="AT2537">
        <v>0.62665984023618249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>
        <v>2514.2857142857142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>
        <v>8800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263843.33737142856</v>
      </c>
      <c r="AC2538" s="1" t="s">
        <v>2535</v>
      </c>
      <c r="AD2538">
        <v>263843.33737142856</v>
      </c>
      <c r="AG2538" s="1" t="s">
        <v>2535</v>
      </c>
      <c r="AH2538">
        <v>1000000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0.64084899252731409</v>
      </c>
      <c r="AS2538" s="1" t="s">
        <v>2535</v>
      </c>
      <c r="AT2538">
        <v>0.64084899252731409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>
        <v>2571.4285714285711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>
        <v>9000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247741.46485714283</v>
      </c>
      <c r="AC2539" s="1" t="s">
        <v>2536</v>
      </c>
      <c r="AD2539">
        <v>247741.46485714283</v>
      </c>
      <c r="AG2539" s="1" t="s">
        <v>2536</v>
      </c>
      <c r="AH2539">
        <v>1000000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0.76382012420831813</v>
      </c>
      <c r="AS2539" s="1" t="s">
        <v>2536</v>
      </c>
      <c r="AT2539">
        <v>0.76382012420831813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>
        <v>2657.1428571428569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>
        <v>9300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231047.38251428568</v>
      </c>
      <c r="AC2540" s="1" t="s">
        <v>2537</v>
      </c>
      <c r="AD2540">
        <v>231047.38251428568</v>
      </c>
      <c r="AG2540" s="1" t="s">
        <v>2537</v>
      </c>
      <c r="AH2540">
        <v>1000000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0.800892950689435</v>
      </c>
      <c r="AS2540" s="1" t="s">
        <v>2537</v>
      </c>
      <c r="AT2540">
        <v>0.800892950689435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>
        <v>628.30687830687827</v>
      </c>
      <c r="E2541" s="1" t="s">
        <v>2538</v>
      </c>
      <c r="F2541" t="s">
        <v>8670</v>
      </c>
      <c r="G2541" s="1" t="s">
        <v>2538</v>
      </c>
      <c r="H2541">
        <v>6785.7142857142862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>
        <v>9500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>
        <v>1458928.5714285716</v>
      </c>
      <c r="Y2541" s="1" t="s">
        <v>2538</v>
      </c>
      <c r="Z2541" t="s">
        <v>8670</v>
      </c>
      <c r="AA2541" s="1" t="s">
        <v>2538</v>
      </c>
      <c r="AB2541" t="s">
        <v>8670</v>
      </c>
      <c r="AC2541" s="1" t="s">
        <v>2538</v>
      </c>
      <c r="AD2541">
        <v>1458928.5714285716</v>
      </c>
      <c r="AG2541" s="1" t="s">
        <v>2538</v>
      </c>
      <c r="AH2541">
        <v>1000000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>
        <v>0.82465017017857134</v>
      </c>
      <c r="AQ2541" s="1" t="s">
        <v>2538</v>
      </c>
      <c r="AR2541" t="s">
        <v>8670</v>
      </c>
      <c r="AS2541" s="1" t="s">
        <v>2538</v>
      </c>
      <c r="AT2541">
        <v>0.82465017017857134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>
        <v>641.53439153439149</v>
      </c>
      <c r="E2542" s="1" t="s">
        <v>2539</v>
      </c>
      <c r="F2542" t="s">
        <v>8670</v>
      </c>
      <c r="G2542" s="1" t="s">
        <v>2539</v>
      </c>
      <c r="H2542">
        <v>6928.5714285714284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>
        <v>9700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>
        <v>1489642.857142857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2539</v>
      </c>
      <c r="AD2542">
        <v>1489642.857142857</v>
      </c>
      <c r="AG2542" s="1" t="s">
        <v>2539</v>
      </c>
      <c r="AH2542">
        <v>1000000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>
        <v>0.84201122639285708</v>
      </c>
      <c r="AQ2542" s="1" t="s">
        <v>2539</v>
      </c>
      <c r="AR2542" t="s">
        <v>8670</v>
      </c>
      <c r="AS2542" s="1" t="s">
        <v>2539</v>
      </c>
      <c r="AT2542">
        <v>0.84201122639285708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>
        <v>648.14814814814815</v>
      </c>
      <c r="E2543" s="1" t="s">
        <v>2540</v>
      </c>
      <c r="F2543" t="s">
        <v>8670</v>
      </c>
      <c r="G2543" s="1" t="s">
        <v>2540</v>
      </c>
      <c r="H2543">
        <v>7000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>
        <v>9800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>
        <v>1505000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2540</v>
      </c>
      <c r="AD2543">
        <v>1505000</v>
      </c>
      <c r="AG2543" s="1" t="s">
        <v>2540</v>
      </c>
      <c r="AH2543">
        <v>1000000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>
        <v>0.85069175450000001</v>
      </c>
      <c r="AQ2543" s="1" t="s">
        <v>2540</v>
      </c>
      <c r="AR2543" t="s">
        <v>8670</v>
      </c>
      <c r="AS2543" s="1" t="s">
        <v>2540</v>
      </c>
      <c r="AT2543">
        <v>0.85069175450000001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>
        <v>2828.5714285714284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>
        <v>9900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282690.34765714285</v>
      </c>
      <c r="AC2544" s="1" t="s">
        <v>2541</v>
      </c>
      <c r="AD2544">
        <v>282690.34765714285</v>
      </c>
      <c r="AG2544" s="1" t="s">
        <v>2541</v>
      </c>
      <c r="AH2544">
        <v>1000000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0.84295730362656485</v>
      </c>
      <c r="AS2544" s="1" t="s">
        <v>2541</v>
      </c>
      <c r="AT2544">
        <v>0.84295730362656485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>
        <v>2857.1428571428569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>
        <v>10000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270106.46285714285</v>
      </c>
      <c r="AC2545" s="1" t="s">
        <v>2542</v>
      </c>
      <c r="AD2545">
        <v>270106.46285714285</v>
      </c>
      <c r="AG2545" s="1" t="s">
        <v>2542</v>
      </c>
      <c r="AH2545">
        <v>1000000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0.84978576244001991</v>
      </c>
      <c r="AS2545" s="1" t="s">
        <v>2542</v>
      </c>
      <c r="AT2545">
        <v>0.84978576244001991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>
        <v>2857.1428571428569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>
        <v>10000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378438.76571428566</v>
      </c>
      <c r="AC2546" s="1" t="s">
        <v>2543</v>
      </c>
      <c r="AD2546">
        <v>378438.76571428566</v>
      </c>
      <c r="AG2546" s="1" t="s">
        <v>2543</v>
      </c>
      <c r="AH2546">
        <v>1000000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0.81649090566715998</v>
      </c>
      <c r="AS2546" s="1" t="s">
        <v>2543</v>
      </c>
      <c r="AT2546">
        <v>0.81649090566715998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>
        <v>661.37566137566137</v>
      </c>
      <c r="E2547" s="1" t="s">
        <v>2544</v>
      </c>
      <c r="F2547" t="s">
        <v>8670</v>
      </c>
      <c r="G2547" s="1" t="s">
        <v>2544</v>
      </c>
      <c r="H2547">
        <v>7142.8571428571431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>
        <v>10000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>
        <v>1535714.2857142857</v>
      </c>
      <c r="Y2547" s="1" t="s">
        <v>2544</v>
      </c>
      <c r="Z2547" t="s">
        <v>8670</v>
      </c>
      <c r="AA2547" s="1" t="s">
        <v>2544</v>
      </c>
      <c r="AB2547" t="s">
        <v>8670</v>
      </c>
      <c r="AC2547" s="1" t="s">
        <v>2544</v>
      </c>
      <c r="AD2547">
        <v>1535714.2857142857</v>
      </c>
      <c r="AG2547" s="1" t="s">
        <v>2544</v>
      </c>
      <c r="AH2547">
        <v>1000000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>
        <v>0.80236941785714277</v>
      </c>
      <c r="AQ2547" s="1" t="s">
        <v>2544</v>
      </c>
      <c r="AR2547" t="s">
        <v>8670</v>
      </c>
      <c r="AS2547" s="1" t="s">
        <v>2544</v>
      </c>
      <c r="AT2547">
        <v>0.80236941785714277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>
        <v>654.7619047619047</v>
      </c>
      <c r="E2548" s="1" t="s">
        <v>2545</v>
      </c>
      <c r="F2548" t="s">
        <v>8670</v>
      </c>
      <c r="G2548" s="1" t="s">
        <v>2545</v>
      </c>
      <c r="H2548">
        <v>7071.4285714285716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>
        <v>9900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>
        <v>1520357.142857143</v>
      </c>
      <c r="Y2548" s="1" t="s">
        <v>2545</v>
      </c>
      <c r="Z2548" t="s">
        <v>8670</v>
      </c>
      <c r="AA2548" s="1" t="s">
        <v>2545</v>
      </c>
      <c r="AB2548" t="s">
        <v>8670</v>
      </c>
      <c r="AC2548" s="1" t="s">
        <v>2545</v>
      </c>
      <c r="AD2548">
        <v>1520357.142857143</v>
      </c>
      <c r="AG2548" s="1" t="s">
        <v>2545</v>
      </c>
      <c r="AH2548">
        <v>1000000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>
        <v>0.79434572367857126</v>
      </c>
      <c r="AQ2548" s="1" t="s">
        <v>2545</v>
      </c>
      <c r="AR2548" t="s">
        <v>8670</v>
      </c>
      <c r="AS2548" s="1" t="s">
        <v>2545</v>
      </c>
      <c r="AT2548">
        <v>0.79434572367857126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>
        <v>2800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>
        <v>9800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329089.37880000001</v>
      </c>
      <c r="AC2549" s="1" t="s">
        <v>2546</v>
      </c>
      <c r="AD2549">
        <v>329089.37880000001</v>
      </c>
      <c r="AG2549" s="1" t="s">
        <v>2546</v>
      </c>
      <c r="AH2549">
        <v>1000000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0.77488622919357442</v>
      </c>
      <c r="AS2549" s="1" t="s">
        <v>2546</v>
      </c>
      <c r="AT2549">
        <v>0.77488622919357442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>
        <v>634.92063492063482</v>
      </c>
      <c r="E2550" s="1" t="s">
        <v>2547</v>
      </c>
      <c r="F2550" t="s">
        <v>8670</v>
      </c>
      <c r="G2550" s="1" t="s">
        <v>2547</v>
      </c>
      <c r="H2550">
        <v>6857.1428571428569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>
        <v>9600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>
        <v>1474285.7142857143</v>
      </c>
      <c r="Y2550" s="1" t="s">
        <v>2547</v>
      </c>
      <c r="Z2550" t="s">
        <v>8670</v>
      </c>
      <c r="AA2550" s="1" t="s">
        <v>2547</v>
      </c>
      <c r="AB2550" t="s">
        <v>8670</v>
      </c>
      <c r="AC2550" s="1" t="s">
        <v>2547</v>
      </c>
      <c r="AD2550">
        <v>1474285.7142857143</v>
      </c>
      <c r="AG2550" s="1" t="s">
        <v>2547</v>
      </c>
      <c r="AH2550">
        <v>1000000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>
        <v>0.77027464114285693</v>
      </c>
      <c r="AQ2550" s="1" t="s">
        <v>2547</v>
      </c>
      <c r="AR2550" t="s">
        <v>8670</v>
      </c>
      <c r="AS2550" s="1" t="s">
        <v>2547</v>
      </c>
      <c r="AT2550">
        <v>0.77027464114285693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>
        <v>615.07936507936506</v>
      </c>
      <c r="E2551" s="1" t="s">
        <v>2548</v>
      </c>
      <c r="F2551" t="s">
        <v>8670</v>
      </c>
      <c r="G2551" s="1" t="s">
        <v>2548</v>
      </c>
      <c r="H2551">
        <v>6642.8571428571431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>
        <v>9300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>
        <v>1428214.2857142857</v>
      </c>
      <c r="Y2551" s="1" t="s">
        <v>2548</v>
      </c>
      <c r="Z2551" t="s">
        <v>8670</v>
      </c>
      <c r="AA2551" s="1" t="s">
        <v>2548</v>
      </c>
      <c r="AB2551" t="s">
        <v>8670</v>
      </c>
      <c r="AC2551" s="1" t="s">
        <v>2548</v>
      </c>
      <c r="AD2551">
        <v>1428214.2857142857</v>
      </c>
      <c r="AG2551" s="1" t="s">
        <v>2548</v>
      </c>
      <c r="AH2551">
        <v>1000000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>
        <v>0.74620355860714283</v>
      </c>
      <c r="AQ2551" s="1" t="s">
        <v>2548</v>
      </c>
      <c r="AR2551" t="s">
        <v>8670</v>
      </c>
      <c r="AS2551" s="1" t="s">
        <v>2548</v>
      </c>
      <c r="AT2551">
        <v>0.74620355860714283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>
        <v>595.23809523809518</v>
      </c>
      <c r="E2552" s="1" t="s">
        <v>2549</v>
      </c>
      <c r="F2552" t="s">
        <v>8670</v>
      </c>
      <c r="G2552" s="1" t="s">
        <v>2549</v>
      </c>
      <c r="H2552">
        <v>6428.5714285714284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>
        <v>9000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>
        <v>1382142.857142857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2549</v>
      </c>
      <c r="AD2552">
        <v>1382142.857142857</v>
      </c>
      <c r="AG2552" s="1" t="s">
        <v>2549</v>
      </c>
      <c r="AH2552">
        <v>1000000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>
        <v>0.7221324760714285</v>
      </c>
      <c r="AQ2552" s="1" t="s">
        <v>2549</v>
      </c>
      <c r="AR2552" t="s">
        <v>8670</v>
      </c>
      <c r="AS2552" s="1" t="s">
        <v>2549</v>
      </c>
      <c r="AT2552">
        <v>0.7221324760714285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>
        <v>562.16931216931221</v>
      </c>
      <c r="E2553" s="1" t="s">
        <v>2550</v>
      </c>
      <c r="F2553" t="s">
        <v>8670</v>
      </c>
      <c r="G2553" s="1" t="s">
        <v>2550</v>
      </c>
      <c r="H2553">
        <v>6071.4285714285716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>
        <v>8500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>
        <v>1305357.142857143</v>
      </c>
      <c r="Y2553" s="1" t="s">
        <v>2550</v>
      </c>
      <c r="Z2553" t="s">
        <v>8670</v>
      </c>
      <c r="AA2553" s="1" t="s">
        <v>2550</v>
      </c>
      <c r="AB2553" t="s">
        <v>8670</v>
      </c>
      <c r="AC2553" s="1" t="s">
        <v>2550</v>
      </c>
      <c r="AD2553">
        <v>1305357.142857143</v>
      </c>
      <c r="AG2553" s="1" t="s">
        <v>2550</v>
      </c>
      <c r="AH2553">
        <v>1000000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>
        <v>0.68201400517857147</v>
      </c>
      <c r="AQ2553" s="1" t="s">
        <v>2550</v>
      </c>
      <c r="AR2553" t="s">
        <v>8670</v>
      </c>
      <c r="AS2553" s="1" t="s">
        <v>2550</v>
      </c>
      <c r="AT2553">
        <v>0.68201400517857147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>
        <v>529.10052910052912</v>
      </c>
      <c r="E2554" s="1" t="s">
        <v>2551</v>
      </c>
      <c r="F2554" t="s">
        <v>8670</v>
      </c>
      <c r="G2554" s="1" t="s">
        <v>2551</v>
      </c>
      <c r="H2554">
        <v>5714.2857142857147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>
        <v>8000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>
        <v>1228571.4285714286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2551</v>
      </c>
      <c r="AD2554">
        <v>1228571.4285714286</v>
      </c>
      <c r="AG2554" s="1" t="s">
        <v>2551</v>
      </c>
      <c r="AH2554">
        <v>1000000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>
        <v>0.64189553428571422</v>
      </c>
      <c r="AQ2554" s="1" t="s">
        <v>2551</v>
      </c>
      <c r="AR2554" t="s">
        <v>8670</v>
      </c>
      <c r="AS2554" s="1" t="s">
        <v>2551</v>
      </c>
      <c r="AT2554">
        <v>0.64189553428571422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>
        <v>529.10052910052912</v>
      </c>
      <c r="E2555" s="1" t="s">
        <v>2552</v>
      </c>
      <c r="F2555" t="s">
        <v>8670</v>
      </c>
      <c r="G2555" s="1" t="s">
        <v>2552</v>
      </c>
      <c r="H2555">
        <v>5714.2857142857147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>
        <v>8000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>
        <v>1228571.4285714286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2552</v>
      </c>
      <c r="AD2555">
        <v>1228571.4285714286</v>
      </c>
      <c r="AG2555" s="1" t="s">
        <v>2552</v>
      </c>
      <c r="AH2555">
        <v>1000000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>
        <v>0.64189553428571422</v>
      </c>
      <c r="AQ2555" s="1" t="s">
        <v>2552</v>
      </c>
      <c r="AR2555" t="s">
        <v>8670</v>
      </c>
      <c r="AS2555" s="1" t="s">
        <v>2552</v>
      </c>
      <c r="AT2555">
        <v>0.64189553428571422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>
        <v>529.10052910052912</v>
      </c>
      <c r="E2556" s="1" t="s">
        <v>2553</v>
      </c>
      <c r="F2556" t="s">
        <v>8670</v>
      </c>
      <c r="G2556" s="1" t="s">
        <v>2553</v>
      </c>
      <c r="H2556">
        <v>5714.2857142857147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>
        <v>8000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>
        <v>1228571.4285714286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2553</v>
      </c>
      <c r="AD2556">
        <v>1228571.4285714286</v>
      </c>
      <c r="AG2556" s="1" t="s">
        <v>2553</v>
      </c>
      <c r="AH2556">
        <v>1000000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>
        <v>0.64189553428571422</v>
      </c>
      <c r="AQ2556" s="1" t="s">
        <v>2553</v>
      </c>
      <c r="AR2556" t="s">
        <v>8670</v>
      </c>
      <c r="AS2556" s="1" t="s">
        <v>2553</v>
      </c>
      <c r="AT2556">
        <v>0.64189553428571422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>
        <v>529.10052910052912</v>
      </c>
      <c r="E2557" s="1" t="s">
        <v>2554</v>
      </c>
      <c r="F2557" t="s">
        <v>8670</v>
      </c>
      <c r="G2557" s="1" t="s">
        <v>2554</v>
      </c>
      <c r="H2557">
        <v>5714.2857142857147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>
        <v>8000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>
        <v>1228571.4285714286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2554</v>
      </c>
      <c r="AD2557">
        <v>1228571.4285714286</v>
      </c>
      <c r="AG2557" s="1" t="s">
        <v>2554</v>
      </c>
      <c r="AH2557">
        <v>1000000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>
        <v>0.64189553428571422</v>
      </c>
      <c r="AQ2557" s="1" t="s">
        <v>2554</v>
      </c>
      <c r="AR2557" t="s">
        <v>8670</v>
      </c>
      <c r="AS2557" s="1" t="s">
        <v>2554</v>
      </c>
      <c r="AT2557">
        <v>0.64189553428571422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>
        <v>529.10052910052912</v>
      </c>
      <c r="E2558" s="1" t="s">
        <v>2555</v>
      </c>
      <c r="F2558" t="s">
        <v>8670</v>
      </c>
      <c r="G2558" s="1" t="s">
        <v>2555</v>
      </c>
      <c r="H2558">
        <v>5714.2857142857147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>
        <v>8000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>
        <v>1228571.4285714286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2555</v>
      </c>
      <c r="AD2558">
        <v>1228571.4285714286</v>
      </c>
      <c r="AG2558" s="1" t="s">
        <v>2555</v>
      </c>
      <c r="AH2558">
        <v>1000000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>
        <v>0.64189553428571422</v>
      </c>
      <c r="AQ2558" s="1" t="s">
        <v>2555</v>
      </c>
      <c r="AR2558" t="s">
        <v>8670</v>
      </c>
      <c r="AS2558" s="1" t="s">
        <v>2555</v>
      </c>
      <c r="AT2558">
        <v>0.64189553428571422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>
        <v>529.10052910052912</v>
      </c>
      <c r="E2559" s="1" t="s">
        <v>2556</v>
      </c>
      <c r="F2559" t="s">
        <v>8670</v>
      </c>
      <c r="G2559" s="1" t="s">
        <v>2556</v>
      </c>
      <c r="H2559">
        <v>5714.2857142857147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>
        <v>8000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>
        <v>1228571.4285714286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2556</v>
      </c>
      <c r="AD2559">
        <v>1228571.4285714286</v>
      </c>
      <c r="AG2559" s="1" t="s">
        <v>2556</v>
      </c>
      <c r="AH2559">
        <v>1000000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>
        <v>0.64189553428571422</v>
      </c>
      <c r="AQ2559" s="1" t="s">
        <v>2556</v>
      </c>
      <c r="AR2559" t="s">
        <v>8670</v>
      </c>
      <c r="AS2559" s="1" t="s">
        <v>2556</v>
      </c>
      <c r="AT2559">
        <v>0.64189553428571422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>
        <v>535.71428571428578</v>
      </c>
      <c r="E2560" s="1" t="s">
        <v>2557</v>
      </c>
      <c r="F2560" t="s">
        <v>8670</v>
      </c>
      <c r="G2560" s="1" t="s">
        <v>2557</v>
      </c>
      <c r="H2560">
        <v>5785.7142857142862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>
        <v>8100.0000000000009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>
        <v>1243928.5714285716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2557</v>
      </c>
      <c r="AD2560">
        <v>1243928.5714285716</v>
      </c>
      <c r="AG2560" s="1" t="s">
        <v>2557</v>
      </c>
      <c r="AH2560">
        <v>1000000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>
        <v>0.64991922846428574</v>
      </c>
      <c r="AQ2560" s="1" t="s">
        <v>2557</v>
      </c>
      <c r="AR2560" t="s">
        <v>8670</v>
      </c>
      <c r="AS2560" s="1" t="s">
        <v>2557</v>
      </c>
      <c r="AT2560">
        <v>0.64991922846428574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>
        <v>562.16931216931221</v>
      </c>
      <c r="E2561" s="1" t="s">
        <v>2558</v>
      </c>
      <c r="F2561" t="s">
        <v>8670</v>
      </c>
      <c r="G2561" s="1" t="s">
        <v>2558</v>
      </c>
      <c r="H2561">
        <v>6071.4285714285716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>
        <v>8500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>
        <v>1305357.142857143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2558</v>
      </c>
      <c r="AD2561">
        <v>1305357.142857143</v>
      </c>
      <c r="AG2561" s="1" t="s">
        <v>2558</v>
      </c>
      <c r="AH2561">
        <v>1000000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>
        <v>0.68201400517857147</v>
      </c>
      <c r="AQ2561" s="1" t="s">
        <v>2558</v>
      </c>
      <c r="AR2561" t="s">
        <v>8670</v>
      </c>
      <c r="AS2561" s="1" t="s">
        <v>2558</v>
      </c>
      <c r="AT2561">
        <v>0.68201400517857147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>
        <v>582.01058201058197</v>
      </c>
      <c r="E2562" s="1" t="s">
        <v>2559</v>
      </c>
      <c r="F2562" t="s">
        <v>8670</v>
      </c>
      <c r="G2562" s="1" t="s">
        <v>2559</v>
      </c>
      <c r="H2562">
        <v>6285.7142857142862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>
        <v>8800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>
        <v>1351428.5714285716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2559</v>
      </c>
      <c r="AD2562">
        <v>1351428.5714285716</v>
      </c>
      <c r="AG2562" s="1" t="s">
        <v>2559</v>
      </c>
      <c r="AH2562">
        <v>1000000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>
        <v>0.70608508771428558</v>
      </c>
      <c r="AQ2562" s="1" t="s">
        <v>2559</v>
      </c>
      <c r="AR2562" t="s">
        <v>8670</v>
      </c>
      <c r="AS2562" s="1" t="s">
        <v>2559</v>
      </c>
      <c r="AT2562">
        <v>0.70608508771428558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>
        <v>595.23809523809518</v>
      </c>
      <c r="E2563" s="1" t="s">
        <v>2560</v>
      </c>
      <c r="F2563" t="s">
        <v>8670</v>
      </c>
      <c r="G2563" s="1" t="s">
        <v>2560</v>
      </c>
      <c r="H2563">
        <v>6428.5714285714284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>
        <v>9000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>
        <v>1382142.857142857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2560</v>
      </c>
      <c r="AD2563">
        <v>1382142.857142857</v>
      </c>
      <c r="AG2563" s="1" t="s">
        <v>2560</v>
      </c>
      <c r="AH2563">
        <v>1000000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>
        <v>0.7221324760714285</v>
      </c>
      <c r="AQ2563" s="1" t="s">
        <v>2560</v>
      </c>
      <c r="AR2563" t="s">
        <v>8670</v>
      </c>
      <c r="AS2563" s="1" t="s">
        <v>2560</v>
      </c>
      <c r="AT2563">
        <v>0.7221324760714285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>
        <v>615.07936507936506</v>
      </c>
      <c r="E2564" s="1" t="s">
        <v>2561</v>
      </c>
      <c r="F2564" t="s">
        <v>8670</v>
      </c>
      <c r="G2564" s="1" t="s">
        <v>2561</v>
      </c>
      <c r="H2564">
        <v>6642.8571428571431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>
        <v>9300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>
        <v>1428214.2857142857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2561</v>
      </c>
      <c r="AD2564">
        <v>1428214.2857142857</v>
      </c>
      <c r="AG2564" s="1" t="s">
        <v>2561</v>
      </c>
      <c r="AH2564">
        <v>1000000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>
        <v>0.74620355860714283</v>
      </c>
      <c r="AQ2564" s="1" t="s">
        <v>2561</v>
      </c>
      <c r="AR2564" t="s">
        <v>8670</v>
      </c>
      <c r="AS2564" s="1" t="s">
        <v>2561</v>
      </c>
      <c r="AT2564">
        <v>0.74620355860714283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>
        <v>628.30687830687827</v>
      </c>
      <c r="E2565" s="1" t="s">
        <v>2562</v>
      </c>
      <c r="F2565" t="s">
        <v>8670</v>
      </c>
      <c r="G2565" s="1" t="s">
        <v>2562</v>
      </c>
      <c r="H2565">
        <v>6785.7142857142862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>
        <v>9500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>
        <v>1458928.5714285716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2562</v>
      </c>
      <c r="AD2565">
        <v>1458928.5714285716</v>
      </c>
      <c r="AG2565" s="1" t="s">
        <v>2562</v>
      </c>
      <c r="AH2565">
        <v>1000000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>
        <v>0.76225094696428564</v>
      </c>
      <c r="AQ2565" s="1" t="s">
        <v>2562</v>
      </c>
      <c r="AR2565" t="s">
        <v>8670</v>
      </c>
      <c r="AS2565" s="1" t="s">
        <v>2562</v>
      </c>
      <c r="AT2565">
        <v>0.76225094696428564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>
        <v>641.53439153439149</v>
      </c>
      <c r="E2566" s="1" t="s">
        <v>2563</v>
      </c>
      <c r="F2566" t="s">
        <v>8670</v>
      </c>
      <c r="G2566" s="1" t="s">
        <v>2563</v>
      </c>
      <c r="H2566">
        <v>6928.5714285714284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>
        <v>9700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>
        <v>1489642.857142857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2563</v>
      </c>
      <c r="AD2566">
        <v>1489642.857142857</v>
      </c>
      <c r="AG2566" s="1" t="s">
        <v>2563</v>
      </c>
      <c r="AH2566">
        <v>1000000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>
        <v>0.77829833532142845</v>
      </c>
      <c r="AQ2566" s="1" t="s">
        <v>2563</v>
      </c>
      <c r="AR2566" t="s">
        <v>8670</v>
      </c>
      <c r="AS2566" s="1" t="s">
        <v>2563</v>
      </c>
      <c r="AT2566">
        <v>0.77829833532142845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>
        <v>648.14814814814815</v>
      </c>
      <c r="E2567" s="1" t="s">
        <v>2564</v>
      </c>
      <c r="F2567" t="s">
        <v>8670</v>
      </c>
      <c r="G2567" s="1" t="s">
        <v>2564</v>
      </c>
      <c r="H2567">
        <v>7000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>
        <v>9800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>
        <v>1505000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2564</v>
      </c>
      <c r="AD2567">
        <v>1505000</v>
      </c>
      <c r="AG2567" s="1" t="s">
        <v>2564</v>
      </c>
      <c r="AH2567">
        <v>1000000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>
        <v>0.78632202949999996</v>
      </c>
      <c r="AQ2567" s="1" t="s">
        <v>2564</v>
      </c>
      <c r="AR2567" t="s">
        <v>8670</v>
      </c>
      <c r="AS2567" s="1" t="s">
        <v>2564</v>
      </c>
      <c r="AT2567">
        <v>0.78632202949999996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>
        <v>654.7619047619047</v>
      </c>
      <c r="E2568" s="1" t="s">
        <v>2565</v>
      </c>
      <c r="F2568" t="s">
        <v>8670</v>
      </c>
      <c r="G2568" s="1" t="s">
        <v>2565</v>
      </c>
      <c r="H2568">
        <v>7071.4285714285716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>
        <v>9900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>
        <v>1520357.142857143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2565</v>
      </c>
      <c r="AD2568">
        <v>1520357.142857143</v>
      </c>
      <c r="AG2568" s="1" t="s">
        <v>2565</v>
      </c>
      <c r="AH2568">
        <v>1000000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>
        <v>0.79434572367857126</v>
      </c>
      <c r="AQ2568" s="1" t="s">
        <v>2565</v>
      </c>
      <c r="AR2568" t="s">
        <v>8670</v>
      </c>
      <c r="AS2568" s="1" t="s">
        <v>2565</v>
      </c>
      <c r="AT2568">
        <v>0.79434572367857126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>
        <v>661.37566137566137</v>
      </c>
      <c r="E2569" s="1" t="s">
        <v>2566</v>
      </c>
      <c r="F2569" t="s">
        <v>8670</v>
      </c>
      <c r="G2569" s="1" t="s">
        <v>2566</v>
      </c>
      <c r="H2569">
        <v>7142.8571428571431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>
        <v>10000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>
        <v>1535714.2857142857</v>
      </c>
      <c r="Y2569" s="1" t="s">
        <v>2566</v>
      </c>
      <c r="Z2569" t="s">
        <v>8670</v>
      </c>
      <c r="AA2569" s="1" t="s">
        <v>2566</v>
      </c>
      <c r="AB2569" t="s">
        <v>8670</v>
      </c>
      <c r="AC2569" s="1" t="s">
        <v>2566</v>
      </c>
      <c r="AD2569">
        <v>1535714.2857142857</v>
      </c>
      <c r="AG2569" s="1" t="s">
        <v>2566</v>
      </c>
      <c r="AH2569">
        <v>1000000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>
        <v>0.80236941785714277</v>
      </c>
      <c r="AQ2569" s="1" t="s">
        <v>2566</v>
      </c>
      <c r="AR2569" t="s">
        <v>8670</v>
      </c>
      <c r="AS2569" s="1" t="s">
        <v>2566</v>
      </c>
      <c r="AT2569">
        <v>0.80236941785714277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>
        <v>661.37566137566137</v>
      </c>
      <c r="E2570" s="1" t="s">
        <v>2567</v>
      </c>
      <c r="F2570" t="s">
        <v>8670</v>
      </c>
      <c r="G2570" s="1" t="s">
        <v>2567</v>
      </c>
      <c r="H2570">
        <v>7142.8571428571431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>
        <v>10000</v>
      </c>
      <c r="O2570" s="1" t="s">
        <v>2567</v>
      </c>
      <c r="P2570" t="s">
        <v>8670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>
        <v>1535714.2857142857</v>
      </c>
      <c r="Y2570" s="1" t="s">
        <v>2567</v>
      </c>
      <c r="Z2570" t="s">
        <v>8670</v>
      </c>
      <c r="AA2570" s="1" t="s">
        <v>2567</v>
      </c>
      <c r="AB2570" t="s">
        <v>8670</v>
      </c>
      <c r="AC2570" s="1" t="s">
        <v>2567</v>
      </c>
      <c r="AD2570">
        <v>1535714.2857142857</v>
      </c>
      <c r="AG2570" s="1" t="s">
        <v>2567</v>
      </c>
      <c r="AH2570">
        <v>1000000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>
        <v>0.80236941785714277</v>
      </c>
      <c r="AQ2570" s="1" t="s">
        <v>2567</v>
      </c>
      <c r="AR2570" t="s">
        <v>8670</v>
      </c>
      <c r="AS2570" s="1" t="s">
        <v>2567</v>
      </c>
      <c r="AT2570">
        <v>0.80236941785714277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>
        <v>661.37566137566137</v>
      </c>
      <c r="E2571" s="1" t="s">
        <v>2568</v>
      </c>
      <c r="F2571" t="s">
        <v>8670</v>
      </c>
      <c r="G2571" s="1" t="s">
        <v>2568</v>
      </c>
      <c r="H2571">
        <v>7142.8571428571431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>
        <v>10000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>
        <v>1535714.2857142857</v>
      </c>
      <c r="Y2571" s="1" t="s">
        <v>2568</v>
      </c>
      <c r="Z2571" t="s">
        <v>8670</v>
      </c>
      <c r="AA2571" s="1" t="s">
        <v>2568</v>
      </c>
      <c r="AB2571" t="s">
        <v>8670</v>
      </c>
      <c r="AC2571" s="1" t="s">
        <v>2568</v>
      </c>
      <c r="AD2571">
        <v>1535714.2857142857</v>
      </c>
      <c r="AG2571" s="1" t="s">
        <v>2568</v>
      </c>
      <c r="AH2571">
        <v>1000000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>
        <v>0.66362518671428572</v>
      </c>
      <c r="AQ2571" s="1" t="s">
        <v>2568</v>
      </c>
      <c r="AR2571" t="s">
        <v>8670</v>
      </c>
      <c r="AS2571" s="1" t="s">
        <v>2568</v>
      </c>
      <c r="AT2571">
        <v>0.66362518671428572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>
        <v>654.7619047619047</v>
      </c>
      <c r="E2572" s="1" t="s">
        <v>2569</v>
      </c>
      <c r="F2572" t="s">
        <v>8670</v>
      </c>
      <c r="G2572" s="1" t="s">
        <v>2569</v>
      </c>
      <c r="H2572">
        <v>7071.4285714285716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>
        <v>9900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>
        <v>1520357.142857143</v>
      </c>
      <c r="Y2572" s="1" t="s">
        <v>2569</v>
      </c>
      <c r="Z2572" t="s">
        <v>8670</v>
      </c>
      <c r="AA2572" s="1" t="s">
        <v>2569</v>
      </c>
      <c r="AB2572" t="s">
        <v>8670</v>
      </c>
      <c r="AC2572" s="1" t="s">
        <v>2569</v>
      </c>
      <c r="AD2572">
        <v>1520357.142857143</v>
      </c>
      <c r="AG2572" s="1" t="s">
        <v>2569</v>
      </c>
      <c r="AH2572">
        <v>1000000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>
        <v>0.65698893484714282</v>
      </c>
      <c r="AQ2572" s="1" t="s">
        <v>2569</v>
      </c>
      <c r="AR2572" t="s">
        <v>8670</v>
      </c>
      <c r="AS2572" s="1" t="s">
        <v>2569</v>
      </c>
      <c r="AT2572">
        <v>0.65698893484714282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>
        <v>648.14814814814815</v>
      </c>
      <c r="E2573" s="1" t="s">
        <v>2570</v>
      </c>
      <c r="F2573" t="s">
        <v>8670</v>
      </c>
      <c r="G2573" s="1" t="s">
        <v>2570</v>
      </c>
      <c r="H2573">
        <v>7000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>
        <v>9800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>
        <v>1505000</v>
      </c>
      <c r="Y2573" s="1" t="s">
        <v>2570</v>
      </c>
      <c r="Z2573" t="s">
        <v>8670</v>
      </c>
      <c r="AA2573" s="1" t="s">
        <v>2570</v>
      </c>
      <c r="AB2573" t="s">
        <v>8670</v>
      </c>
      <c r="AC2573" s="1" t="s">
        <v>2570</v>
      </c>
      <c r="AD2573">
        <v>1505000</v>
      </c>
      <c r="AG2573" s="1" t="s">
        <v>2570</v>
      </c>
      <c r="AH2573">
        <v>1000000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>
        <v>0.65035268298000004</v>
      </c>
      <c r="AQ2573" s="1" t="s">
        <v>2570</v>
      </c>
      <c r="AR2573" t="s">
        <v>8670</v>
      </c>
      <c r="AS2573" s="1" t="s">
        <v>2570</v>
      </c>
      <c r="AT2573">
        <v>0.65035268298000004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>
        <v>634.92063492063482</v>
      </c>
      <c r="E2574" s="1" t="s">
        <v>2571</v>
      </c>
      <c r="F2574" t="s">
        <v>8670</v>
      </c>
      <c r="G2574" s="1" t="s">
        <v>2571</v>
      </c>
      <c r="H2574">
        <v>6857.1428571428569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>
        <v>9600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>
        <v>1474285.7142857143</v>
      </c>
      <c r="Y2574" s="1" t="s">
        <v>2571</v>
      </c>
      <c r="Z2574" t="s">
        <v>8670</v>
      </c>
      <c r="AA2574" s="1" t="s">
        <v>2571</v>
      </c>
      <c r="AB2574" t="s">
        <v>8670</v>
      </c>
      <c r="AC2574" s="1" t="s">
        <v>2571</v>
      </c>
      <c r="AD2574">
        <v>1474285.7142857143</v>
      </c>
      <c r="AG2574" s="1" t="s">
        <v>2571</v>
      </c>
      <c r="AH2574">
        <v>1000000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>
        <v>0.63708017924571425</v>
      </c>
      <c r="AQ2574" s="1" t="s">
        <v>2571</v>
      </c>
      <c r="AR2574" t="s">
        <v>8670</v>
      </c>
      <c r="AS2574" s="1" t="s">
        <v>2571</v>
      </c>
      <c r="AT2574">
        <v>0.63708017924571425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>
        <v>615.07936507936506</v>
      </c>
      <c r="E2575" s="1" t="s">
        <v>2572</v>
      </c>
      <c r="F2575" t="s">
        <v>8670</v>
      </c>
      <c r="G2575" s="1" t="s">
        <v>2572</v>
      </c>
      <c r="H2575">
        <v>6642.8571428571431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>
        <v>9300</v>
      </c>
      <c r="O2575" s="1" t="s">
        <v>2572</v>
      </c>
      <c r="P2575" t="s">
        <v>8670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>
        <v>1428214.2857142857</v>
      </c>
      <c r="Y2575" s="1" t="s">
        <v>2572</v>
      </c>
      <c r="Z2575" t="s">
        <v>8670</v>
      </c>
      <c r="AA2575" s="1" t="s">
        <v>2572</v>
      </c>
      <c r="AB2575" t="s">
        <v>8670</v>
      </c>
      <c r="AC2575" s="1" t="s">
        <v>2572</v>
      </c>
      <c r="AD2575">
        <v>1428214.2857142857</v>
      </c>
      <c r="AG2575" s="1" t="s">
        <v>2572</v>
      </c>
      <c r="AH2575">
        <v>1000000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>
        <v>0.61717142364428579</v>
      </c>
      <c r="AQ2575" s="1" t="s">
        <v>2572</v>
      </c>
      <c r="AR2575" t="s">
        <v>8670</v>
      </c>
      <c r="AS2575" s="1" t="s">
        <v>2572</v>
      </c>
      <c r="AT2575">
        <v>0.61717142364428579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>
        <v>595.23809523809518</v>
      </c>
      <c r="E2576" s="1" t="s">
        <v>2573</v>
      </c>
      <c r="F2576" t="s">
        <v>8670</v>
      </c>
      <c r="G2576" s="1" t="s">
        <v>2573</v>
      </c>
      <c r="H2576">
        <v>6428.5714285714284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>
        <v>9000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>
        <v>1382142.857142857</v>
      </c>
      <c r="Y2576" s="1" t="s">
        <v>2573</v>
      </c>
      <c r="Z2576" t="s">
        <v>8670</v>
      </c>
      <c r="AA2576" s="1" t="s">
        <v>2573</v>
      </c>
      <c r="AB2576" t="s">
        <v>8670</v>
      </c>
      <c r="AC2576" s="1" t="s">
        <v>2573</v>
      </c>
      <c r="AD2576">
        <v>1382142.857142857</v>
      </c>
      <c r="AG2576" s="1" t="s">
        <v>2573</v>
      </c>
      <c r="AH2576">
        <v>1000000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>
        <v>0.5972626680428571</v>
      </c>
      <c r="AQ2576" s="1" t="s">
        <v>2573</v>
      </c>
      <c r="AR2576" t="s">
        <v>8670</v>
      </c>
      <c r="AS2576" s="1" t="s">
        <v>2573</v>
      </c>
      <c r="AT2576">
        <v>0.5972626680428571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>
        <v>562.16931216931221</v>
      </c>
      <c r="E2577" s="1" t="s">
        <v>2574</v>
      </c>
      <c r="F2577" t="s">
        <v>8670</v>
      </c>
      <c r="G2577" s="1" t="s">
        <v>2574</v>
      </c>
      <c r="H2577">
        <v>6071.4285714285716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>
        <v>8500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>
        <v>1305357.142857143</v>
      </c>
      <c r="Y2577" s="1" t="s">
        <v>2574</v>
      </c>
      <c r="Z2577" t="s">
        <v>8670</v>
      </c>
      <c r="AA2577" s="1" t="s">
        <v>2574</v>
      </c>
      <c r="AB2577" t="s">
        <v>8670</v>
      </c>
      <c r="AC2577" s="1" t="s">
        <v>2574</v>
      </c>
      <c r="AD2577">
        <v>1305357.142857143</v>
      </c>
      <c r="AG2577" s="1" t="s">
        <v>2574</v>
      </c>
      <c r="AH2577">
        <v>1000000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>
        <v>0.56408140870714296</v>
      </c>
      <c r="AQ2577" s="1" t="s">
        <v>2574</v>
      </c>
      <c r="AR2577" t="s">
        <v>8670</v>
      </c>
      <c r="AS2577" s="1" t="s">
        <v>2574</v>
      </c>
      <c r="AT2577">
        <v>0.56408140870714296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>
        <v>529.10052910052912</v>
      </c>
      <c r="E2578" s="1" t="s">
        <v>2575</v>
      </c>
      <c r="F2578" t="s">
        <v>8670</v>
      </c>
      <c r="G2578" s="1" t="s">
        <v>2575</v>
      </c>
      <c r="H2578">
        <v>5714.2857142857147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>
        <v>8000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>
        <v>1228571.4285714286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2575</v>
      </c>
      <c r="AD2578">
        <v>1228571.4285714286</v>
      </c>
      <c r="AG2578" s="1" t="s">
        <v>2575</v>
      </c>
      <c r="AH2578">
        <v>1000000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>
        <v>0.5309001493714286</v>
      </c>
      <c r="AQ2578" s="1" t="s">
        <v>2575</v>
      </c>
      <c r="AR2578" t="s">
        <v>8670</v>
      </c>
      <c r="AS2578" s="1" t="s">
        <v>2575</v>
      </c>
      <c r="AT2578">
        <v>0.5309001493714286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>
        <v>529.10052910052912</v>
      </c>
      <c r="E2579" s="1" t="s">
        <v>2576</v>
      </c>
      <c r="F2579" t="s">
        <v>8670</v>
      </c>
      <c r="G2579" s="1" t="s">
        <v>2576</v>
      </c>
      <c r="H2579">
        <v>5714.2857142857147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>
        <v>8000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>
        <v>1228571.4285714286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2576</v>
      </c>
      <c r="AD2579">
        <v>1228571.4285714286</v>
      </c>
      <c r="AG2579" s="1" t="s">
        <v>2576</v>
      </c>
      <c r="AH2579">
        <v>1000000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>
        <v>0.5309001493714286</v>
      </c>
      <c r="AQ2579" s="1" t="s">
        <v>2576</v>
      </c>
      <c r="AR2579" t="s">
        <v>8670</v>
      </c>
      <c r="AS2579" s="1" t="s">
        <v>2576</v>
      </c>
      <c r="AT2579">
        <v>0.5309001493714286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>
        <v>529.10052910052912</v>
      </c>
      <c r="E2580" s="1" t="s">
        <v>2577</v>
      </c>
      <c r="F2580" t="s">
        <v>8670</v>
      </c>
      <c r="G2580" s="1" t="s">
        <v>2577</v>
      </c>
      <c r="H2580">
        <v>5714.2857142857147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>
        <v>8000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>
        <v>1228571.4285714286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2577</v>
      </c>
      <c r="AD2580">
        <v>1228571.4285714286</v>
      </c>
      <c r="AG2580" s="1" t="s">
        <v>2577</v>
      </c>
      <c r="AH2580">
        <v>1000000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>
        <v>0.5309001493714286</v>
      </c>
      <c r="AQ2580" s="1" t="s">
        <v>2577</v>
      </c>
      <c r="AR2580" t="s">
        <v>8670</v>
      </c>
      <c r="AS2580" s="1" t="s">
        <v>2577</v>
      </c>
      <c r="AT2580">
        <v>0.5309001493714286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>
        <v>529.10052910052912</v>
      </c>
      <c r="E2581" s="1" t="s">
        <v>2578</v>
      </c>
      <c r="F2581" t="s">
        <v>8670</v>
      </c>
      <c r="G2581" s="1" t="s">
        <v>2578</v>
      </c>
      <c r="H2581">
        <v>5714.2857142857147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>
        <v>8000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>
        <v>1228571.4285714286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2578</v>
      </c>
      <c r="AD2581">
        <v>1228571.4285714286</v>
      </c>
      <c r="AG2581" s="1" t="s">
        <v>2578</v>
      </c>
      <c r="AH2581">
        <v>1000000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>
        <v>0.5309001493714286</v>
      </c>
      <c r="AQ2581" s="1" t="s">
        <v>2578</v>
      </c>
      <c r="AR2581" t="s">
        <v>8670</v>
      </c>
      <c r="AS2581" s="1" t="s">
        <v>2578</v>
      </c>
      <c r="AT2581">
        <v>0.5309001493714286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>
        <v>529.10052910052912</v>
      </c>
      <c r="E2582" s="1" t="s">
        <v>2579</v>
      </c>
      <c r="F2582" t="s">
        <v>8670</v>
      </c>
      <c r="G2582" s="1" t="s">
        <v>2579</v>
      </c>
      <c r="H2582">
        <v>5714.2857142857147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>
        <v>8000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>
        <v>1228571.4285714286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2579</v>
      </c>
      <c r="AD2582">
        <v>1228571.4285714286</v>
      </c>
      <c r="AG2582" s="1" t="s">
        <v>2579</v>
      </c>
      <c r="AH2582">
        <v>1000000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>
        <v>0.5309001493714286</v>
      </c>
      <c r="AQ2582" s="1" t="s">
        <v>2579</v>
      </c>
      <c r="AR2582" t="s">
        <v>8670</v>
      </c>
      <c r="AS2582" s="1" t="s">
        <v>2579</v>
      </c>
      <c r="AT2582">
        <v>0.5309001493714286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>
        <v>529.10052910052912</v>
      </c>
      <c r="E2583" s="1" t="s">
        <v>2580</v>
      </c>
      <c r="F2583" t="s">
        <v>8670</v>
      </c>
      <c r="G2583" s="1" t="s">
        <v>2580</v>
      </c>
      <c r="H2583">
        <v>5714.2857142857147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>
        <v>8000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>
        <v>1228571.4285714286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2580</v>
      </c>
      <c r="AD2583">
        <v>1228571.4285714286</v>
      </c>
      <c r="AG2583" s="1" t="s">
        <v>2580</v>
      </c>
      <c r="AH2583">
        <v>1000000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>
        <v>0.5309001493714286</v>
      </c>
      <c r="AQ2583" s="1" t="s">
        <v>2580</v>
      </c>
      <c r="AR2583" t="s">
        <v>8670</v>
      </c>
      <c r="AS2583" s="1" t="s">
        <v>2580</v>
      </c>
      <c r="AT2583">
        <v>0.5309001493714286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>
        <v>535.71428571428578</v>
      </c>
      <c r="E2584" s="1" t="s">
        <v>2581</v>
      </c>
      <c r="F2584" t="s">
        <v>8670</v>
      </c>
      <c r="G2584" s="1" t="s">
        <v>2581</v>
      </c>
      <c r="H2584">
        <v>5785.7142857142862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>
        <v>8100.0000000000009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>
        <v>1243928.5714285716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2581</v>
      </c>
      <c r="AD2584">
        <v>1243928.5714285716</v>
      </c>
      <c r="AG2584" s="1" t="s">
        <v>2581</v>
      </c>
      <c r="AH2584">
        <v>1000000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>
        <v>0.53753640123857149</v>
      </c>
      <c r="AQ2584" s="1" t="s">
        <v>2581</v>
      </c>
      <c r="AR2584" t="s">
        <v>8670</v>
      </c>
      <c r="AS2584" s="1" t="s">
        <v>2581</v>
      </c>
      <c r="AT2584">
        <v>0.53753640123857149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>
        <v>562.16931216931221</v>
      </c>
      <c r="E2585" s="1" t="s">
        <v>2582</v>
      </c>
      <c r="F2585" t="s">
        <v>8670</v>
      </c>
      <c r="G2585" s="1" t="s">
        <v>2582</v>
      </c>
      <c r="H2585">
        <v>6071.4285714285716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>
        <v>8500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>
        <v>1305357.142857143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2582</v>
      </c>
      <c r="AD2585">
        <v>1305357.142857143</v>
      </c>
      <c r="AG2585" s="1" t="s">
        <v>2582</v>
      </c>
      <c r="AH2585">
        <v>1000000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>
        <v>0.56408140870714296</v>
      </c>
      <c r="AQ2585" s="1" t="s">
        <v>2582</v>
      </c>
      <c r="AR2585" t="s">
        <v>8670</v>
      </c>
      <c r="AS2585" s="1" t="s">
        <v>2582</v>
      </c>
      <c r="AT2585">
        <v>0.56408140870714296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>
        <v>582.01058201058197</v>
      </c>
      <c r="E2586" s="1" t="s">
        <v>2583</v>
      </c>
      <c r="F2586" t="s">
        <v>8670</v>
      </c>
      <c r="G2586" s="1" t="s">
        <v>2583</v>
      </c>
      <c r="H2586">
        <v>6285.7142857142862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>
        <v>8800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>
        <v>1351428.5714285716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2583</v>
      </c>
      <c r="AD2586">
        <v>1351428.5714285716</v>
      </c>
      <c r="AG2586" s="1" t="s">
        <v>2583</v>
      </c>
      <c r="AH2586">
        <v>1000000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>
        <v>0.58399016430857142</v>
      </c>
      <c r="AQ2586" s="1" t="s">
        <v>2583</v>
      </c>
      <c r="AR2586" t="s">
        <v>8670</v>
      </c>
      <c r="AS2586" s="1" t="s">
        <v>2583</v>
      </c>
      <c r="AT2586">
        <v>0.58399016430857142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>
        <v>595.23809523809518</v>
      </c>
      <c r="E2587" s="1" t="s">
        <v>2584</v>
      </c>
      <c r="F2587" t="s">
        <v>8670</v>
      </c>
      <c r="G2587" s="1" t="s">
        <v>2584</v>
      </c>
      <c r="H2587">
        <v>6428.5714285714284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>
        <v>9000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>
        <v>1382142.857142857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2584</v>
      </c>
      <c r="AD2587">
        <v>1382142.857142857</v>
      </c>
      <c r="AG2587" s="1" t="s">
        <v>2584</v>
      </c>
      <c r="AH2587">
        <v>1000000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>
        <v>0.5972626680428571</v>
      </c>
      <c r="AQ2587" s="1" t="s">
        <v>2584</v>
      </c>
      <c r="AR2587" t="s">
        <v>8670</v>
      </c>
      <c r="AS2587" s="1" t="s">
        <v>2584</v>
      </c>
      <c r="AT2587">
        <v>0.5972626680428571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>
        <v>615.07936507936506</v>
      </c>
      <c r="E2588" s="1" t="s">
        <v>2585</v>
      </c>
      <c r="F2588" t="s">
        <v>8670</v>
      </c>
      <c r="G2588" s="1" t="s">
        <v>2585</v>
      </c>
      <c r="H2588">
        <v>6642.8571428571431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>
        <v>9300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>
        <v>1428214.2857142857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2585</v>
      </c>
      <c r="AD2588">
        <v>1428214.2857142857</v>
      </c>
      <c r="AG2588" s="1" t="s">
        <v>2585</v>
      </c>
      <c r="AH2588">
        <v>1000000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>
        <v>0.61717142364428579</v>
      </c>
      <c r="AQ2588" s="1" t="s">
        <v>2585</v>
      </c>
      <c r="AR2588" t="s">
        <v>8670</v>
      </c>
      <c r="AS2588" s="1" t="s">
        <v>2585</v>
      </c>
      <c r="AT2588">
        <v>0.61717142364428579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>
        <v>628.30687830687827</v>
      </c>
      <c r="E2589" s="1" t="s">
        <v>2586</v>
      </c>
      <c r="F2589" t="s">
        <v>8670</v>
      </c>
      <c r="G2589" s="1" t="s">
        <v>2586</v>
      </c>
      <c r="H2589">
        <v>6785.7142857142862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>
        <v>9500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>
        <v>1458928.5714285716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2586</v>
      </c>
      <c r="AD2589">
        <v>1458928.5714285716</v>
      </c>
      <c r="AG2589" s="1" t="s">
        <v>2586</v>
      </c>
      <c r="AH2589">
        <v>1000000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>
        <v>0.63044392737857147</v>
      </c>
      <c r="AQ2589" s="1" t="s">
        <v>2586</v>
      </c>
      <c r="AR2589" t="s">
        <v>8670</v>
      </c>
      <c r="AS2589" s="1" t="s">
        <v>2586</v>
      </c>
      <c r="AT2589">
        <v>0.63044392737857147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>
        <v>641.53439153439149</v>
      </c>
      <c r="E2590" s="1" t="s">
        <v>2587</v>
      </c>
      <c r="F2590" t="s">
        <v>8670</v>
      </c>
      <c r="G2590" s="1" t="s">
        <v>2587</v>
      </c>
      <c r="H2590">
        <v>6928.5714285714284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>
        <v>9700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>
        <v>1489642.857142857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2587</v>
      </c>
      <c r="AD2590">
        <v>1489642.857142857</v>
      </c>
      <c r="AG2590" s="1" t="s">
        <v>2587</v>
      </c>
      <c r="AH2590">
        <v>1000000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>
        <v>0.64371643111285715</v>
      </c>
      <c r="AQ2590" s="1" t="s">
        <v>2587</v>
      </c>
      <c r="AR2590" t="s">
        <v>8670</v>
      </c>
      <c r="AS2590" s="1" t="s">
        <v>2587</v>
      </c>
      <c r="AT2590">
        <v>0.64371643111285715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>
        <v>648.14814814814815</v>
      </c>
      <c r="E2591" s="1" t="s">
        <v>2588</v>
      </c>
      <c r="F2591" t="s">
        <v>8670</v>
      </c>
      <c r="G2591" s="1" t="s">
        <v>2588</v>
      </c>
      <c r="H2591">
        <v>7000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>
        <v>9800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>
        <v>1505000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2588</v>
      </c>
      <c r="AD2591">
        <v>1505000</v>
      </c>
      <c r="AG2591" s="1" t="s">
        <v>2588</v>
      </c>
      <c r="AH2591">
        <v>1000000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>
        <v>0.65035268298000004</v>
      </c>
      <c r="AQ2591" s="1" t="s">
        <v>2588</v>
      </c>
      <c r="AR2591" t="s">
        <v>8670</v>
      </c>
      <c r="AS2591" s="1" t="s">
        <v>2588</v>
      </c>
      <c r="AT2591">
        <v>0.65035268298000004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>
        <v>654.7619047619047</v>
      </c>
      <c r="E2592" s="1" t="s">
        <v>2589</v>
      </c>
      <c r="F2592" t="s">
        <v>8670</v>
      </c>
      <c r="G2592" s="1" t="s">
        <v>2589</v>
      </c>
      <c r="H2592">
        <v>7071.4285714285716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>
        <v>9900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>
        <v>1520357.142857143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2589</v>
      </c>
      <c r="AD2592">
        <v>1520357.142857143</v>
      </c>
      <c r="AG2592" s="1" t="s">
        <v>2589</v>
      </c>
      <c r="AH2592">
        <v>1000000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>
        <v>0.65698893484714282</v>
      </c>
      <c r="AQ2592" s="1" t="s">
        <v>2589</v>
      </c>
      <c r="AR2592" t="s">
        <v>8670</v>
      </c>
      <c r="AS2592" s="1" t="s">
        <v>2589</v>
      </c>
      <c r="AT2592">
        <v>0.65698893484714282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>
        <v>661.37566137566137</v>
      </c>
      <c r="E2593" s="1" t="s">
        <v>2590</v>
      </c>
      <c r="F2593" t="s">
        <v>8670</v>
      </c>
      <c r="G2593" s="1" t="s">
        <v>2590</v>
      </c>
      <c r="H2593">
        <v>7142.8571428571431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>
        <v>10000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>
        <v>1535714.2857142857</v>
      </c>
      <c r="Y2593" s="1" t="s">
        <v>2590</v>
      </c>
      <c r="Z2593" t="s">
        <v>8670</v>
      </c>
      <c r="AA2593" s="1" t="s">
        <v>2590</v>
      </c>
      <c r="AB2593" t="s">
        <v>8670</v>
      </c>
      <c r="AC2593" s="1" t="s">
        <v>2590</v>
      </c>
      <c r="AD2593">
        <v>1535714.2857142857</v>
      </c>
      <c r="AG2593" s="1" t="s">
        <v>2590</v>
      </c>
      <c r="AH2593">
        <v>1000000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>
        <v>0.66362518671428572</v>
      </c>
      <c r="AQ2593" s="1" t="s">
        <v>2590</v>
      </c>
      <c r="AR2593" t="s">
        <v>8670</v>
      </c>
      <c r="AS2593" s="1" t="s">
        <v>2590</v>
      </c>
      <c r="AT2593">
        <v>0.66362518671428572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>
        <v>661.37566137566137</v>
      </c>
      <c r="E2594" s="1" t="s">
        <v>2591</v>
      </c>
      <c r="F2594" t="s">
        <v>8670</v>
      </c>
      <c r="G2594" s="1" t="s">
        <v>2591</v>
      </c>
      <c r="H2594">
        <v>7142.8571428571431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>
        <v>10000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>
        <v>1535714.2857142857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2591</v>
      </c>
      <c r="AD2594">
        <v>1535714.2857142857</v>
      </c>
      <c r="AG2594" s="1" t="s">
        <v>2591</v>
      </c>
      <c r="AH2594">
        <v>1000000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>
        <v>0.66362518671428572</v>
      </c>
      <c r="AQ2594" s="1" t="s">
        <v>2591</v>
      </c>
      <c r="AR2594" t="s">
        <v>8670</v>
      </c>
      <c r="AS2594" s="1" t="s">
        <v>2591</v>
      </c>
      <c r="AT2594">
        <v>0.66362518671428572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>
        <v>661.37566137566137</v>
      </c>
      <c r="E2595" s="1" t="s">
        <v>2592</v>
      </c>
      <c r="F2595" t="s">
        <v>8670</v>
      </c>
      <c r="G2595" s="1" t="s">
        <v>2592</v>
      </c>
      <c r="H2595">
        <v>7142.8571428571431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>
        <v>10000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>
        <v>1535714.2857142857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2592</v>
      </c>
      <c r="AD2595">
        <v>1535714.2857142857</v>
      </c>
      <c r="AG2595" s="1" t="s">
        <v>2592</v>
      </c>
      <c r="AH2595">
        <v>1000000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>
        <v>0.68536288714285709</v>
      </c>
      <c r="AQ2595" s="1" t="s">
        <v>2592</v>
      </c>
      <c r="AR2595" t="s">
        <v>8670</v>
      </c>
      <c r="AS2595" s="1" t="s">
        <v>2592</v>
      </c>
      <c r="AT2595">
        <v>0.68536288714285709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>
        <v>654.7619047619047</v>
      </c>
      <c r="E2596" s="1" t="s">
        <v>2593</v>
      </c>
      <c r="F2596" t="s">
        <v>8670</v>
      </c>
      <c r="G2596" s="1" t="s">
        <v>2593</v>
      </c>
      <c r="H2596">
        <v>7071.4285714285716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>
        <v>9900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>
        <v>1520357.142857143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2593</v>
      </c>
      <c r="AD2596">
        <v>1520357.142857143</v>
      </c>
      <c r="AG2596" s="1" t="s">
        <v>2593</v>
      </c>
      <c r="AH2596">
        <v>1000000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>
        <v>0.67850925827142849</v>
      </c>
      <c r="AQ2596" s="1" t="s">
        <v>2593</v>
      </c>
      <c r="AR2596" t="s">
        <v>8670</v>
      </c>
      <c r="AS2596" s="1" t="s">
        <v>2593</v>
      </c>
      <c r="AT2596">
        <v>0.67850925827142849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>
        <v>648.14814814814815</v>
      </c>
      <c r="E2597" s="1" t="s">
        <v>2594</v>
      </c>
      <c r="F2597" t="s">
        <v>8670</v>
      </c>
      <c r="G2597" s="1" t="s">
        <v>2594</v>
      </c>
      <c r="H2597">
        <v>7000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>
        <v>9800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>
        <v>1505000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2594</v>
      </c>
      <c r="AD2597">
        <v>1505000</v>
      </c>
      <c r="AG2597" s="1" t="s">
        <v>2594</v>
      </c>
      <c r="AH2597">
        <v>1000000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>
        <v>0.67165562940000001</v>
      </c>
      <c r="AQ2597" s="1" t="s">
        <v>2594</v>
      </c>
      <c r="AR2597" t="s">
        <v>8670</v>
      </c>
      <c r="AS2597" s="1" t="s">
        <v>2594</v>
      </c>
      <c r="AT2597">
        <v>0.67165562940000001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>
        <v>634.92063492063482</v>
      </c>
      <c r="E2598" s="1" t="s">
        <v>2595</v>
      </c>
      <c r="F2598" t="s">
        <v>8670</v>
      </c>
      <c r="G2598" s="1" t="s">
        <v>2595</v>
      </c>
      <c r="H2598">
        <v>6857.1428571428569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>
        <v>9600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>
        <v>1474285.7142857143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2595</v>
      </c>
      <c r="AD2598">
        <v>1474285.7142857143</v>
      </c>
      <c r="AG2598" s="1" t="s">
        <v>2595</v>
      </c>
      <c r="AH2598">
        <v>1000000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>
        <v>0.65794837165714271</v>
      </c>
      <c r="AQ2598" s="1" t="s">
        <v>2595</v>
      </c>
      <c r="AR2598" t="s">
        <v>8670</v>
      </c>
      <c r="AS2598" s="1" t="s">
        <v>2595</v>
      </c>
      <c r="AT2598">
        <v>0.65794837165714271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>
        <v>615.07936507936506</v>
      </c>
      <c r="E2599" s="1" t="s">
        <v>2596</v>
      </c>
      <c r="F2599" t="s">
        <v>8670</v>
      </c>
      <c r="G2599" s="1" t="s">
        <v>2596</v>
      </c>
      <c r="H2599">
        <v>6642.8571428571431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>
        <v>9300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>
        <v>1428214.2857142857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2596</v>
      </c>
      <c r="AD2599">
        <v>1428214.2857142857</v>
      </c>
      <c r="AG2599" s="1" t="s">
        <v>2596</v>
      </c>
      <c r="AH2599">
        <v>1000000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>
        <v>0.63738748504285714</v>
      </c>
      <c r="AQ2599" s="1" t="s">
        <v>2596</v>
      </c>
      <c r="AR2599" t="s">
        <v>8670</v>
      </c>
      <c r="AS2599" s="1" t="s">
        <v>2596</v>
      </c>
      <c r="AT2599">
        <v>0.63738748504285714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>
        <v>595.23809523809518</v>
      </c>
      <c r="E2600" s="1" t="s">
        <v>2597</v>
      </c>
      <c r="F2600" t="s">
        <v>8670</v>
      </c>
      <c r="G2600" s="1" t="s">
        <v>2597</v>
      </c>
      <c r="H2600">
        <v>6428.5714285714284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>
        <v>9000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>
        <v>1382142.857142857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2597</v>
      </c>
      <c r="AD2600">
        <v>1382142.857142857</v>
      </c>
      <c r="AG2600" s="1" t="s">
        <v>2597</v>
      </c>
      <c r="AH2600">
        <v>1000000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>
        <v>0.61682659842857135</v>
      </c>
      <c r="AQ2600" s="1" t="s">
        <v>2597</v>
      </c>
      <c r="AR2600" t="s">
        <v>8670</v>
      </c>
      <c r="AS2600" s="1" t="s">
        <v>2597</v>
      </c>
      <c r="AT2600">
        <v>0.61682659842857135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>
        <v>562.16931216931221</v>
      </c>
      <c r="E2601" s="1" t="s">
        <v>2598</v>
      </c>
      <c r="F2601" t="s">
        <v>8670</v>
      </c>
      <c r="G2601" s="1" t="s">
        <v>2598</v>
      </c>
      <c r="H2601">
        <v>6071.4285714285716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>
        <v>8500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>
        <v>1305357.142857143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2598</v>
      </c>
      <c r="AD2601">
        <v>1305357.142857143</v>
      </c>
      <c r="AG2601" s="1" t="s">
        <v>2598</v>
      </c>
      <c r="AH2601">
        <v>1000000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>
        <v>0.58255845407142859</v>
      </c>
      <c r="AQ2601" s="1" t="s">
        <v>2598</v>
      </c>
      <c r="AR2601" t="s">
        <v>8670</v>
      </c>
      <c r="AS2601" s="1" t="s">
        <v>2598</v>
      </c>
      <c r="AT2601">
        <v>0.58255845407142859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>
        <v>529.10052910052912</v>
      </c>
      <c r="E2602" s="1" t="s">
        <v>2599</v>
      </c>
      <c r="F2602" t="s">
        <v>8670</v>
      </c>
      <c r="G2602" s="1" t="s">
        <v>2599</v>
      </c>
      <c r="H2602">
        <v>5714.2857142857147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>
        <v>8000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>
        <v>1228571.4285714286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2599</v>
      </c>
      <c r="AD2602">
        <v>1228571.4285714286</v>
      </c>
      <c r="AG2602" s="1" t="s">
        <v>2599</v>
      </c>
      <c r="AH2602">
        <v>1000000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>
        <v>0.54829030971428572</v>
      </c>
      <c r="AQ2602" s="1" t="s">
        <v>2599</v>
      </c>
      <c r="AR2602" t="s">
        <v>8670</v>
      </c>
      <c r="AS2602" s="1" t="s">
        <v>2599</v>
      </c>
      <c r="AT2602">
        <v>0.54829030971428572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>
        <v>529.10052910052912</v>
      </c>
      <c r="E2603" s="1" t="s">
        <v>2600</v>
      </c>
      <c r="F2603" t="s">
        <v>8670</v>
      </c>
      <c r="G2603" s="1" t="s">
        <v>2600</v>
      </c>
      <c r="H2603">
        <v>5714.2857142857147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>
        <v>8000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>
        <v>1228571.4285714286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2600</v>
      </c>
      <c r="AD2603">
        <v>1228571.4285714286</v>
      </c>
      <c r="AG2603" s="1" t="s">
        <v>2600</v>
      </c>
      <c r="AH2603">
        <v>1000000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>
        <v>0.54829030971428572</v>
      </c>
      <c r="AQ2603" s="1" t="s">
        <v>2600</v>
      </c>
      <c r="AR2603" t="s">
        <v>8670</v>
      </c>
      <c r="AS2603" s="1" t="s">
        <v>2600</v>
      </c>
      <c r="AT2603">
        <v>0.54829030971428572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>
        <v>529.10052910052912</v>
      </c>
      <c r="E2604" s="1" t="s">
        <v>2601</v>
      </c>
      <c r="F2604" t="s">
        <v>8670</v>
      </c>
      <c r="G2604" s="1" t="s">
        <v>2601</v>
      </c>
      <c r="H2604">
        <v>5714.2857142857147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>
        <v>8000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>
        <v>1228571.4285714286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2601</v>
      </c>
      <c r="AD2604">
        <v>1228571.4285714286</v>
      </c>
      <c r="AG2604" s="1" t="s">
        <v>2601</v>
      </c>
      <c r="AH2604">
        <v>1000000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>
        <v>0.54829030971428572</v>
      </c>
      <c r="AQ2604" s="1" t="s">
        <v>2601</v>
      </c>
      <c r="AR2604" t="s">
        <v>8670</v>
      </c>
      <c r="AS2604" s="1" t="s">
        <v>2601</v>
      </c>
      <c r="AT2604">
        <v>0.54829030971428572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>
        <v>529.10052910052912</v>
      </c>
      <c r="E2605" s="1" t="s">
        <v>2602</v>
      </c>
      <c r="F2605" t="s">
        <v>8670</v>
      </c>
      <c r="G2605" s="1" t="s">
        <v>2602</v>
      </c>
      <c r="H2605">
        <v>5714.2857142857147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>
        <v>8000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>
        <v>1228571.4285714286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2602</v>
      </c>
      <c r="AD2605">
        <v>1228571.4285714286</v>
      </c>
      <c r="AG2605" s="1" t="s">
        <v>2602</v>
      </c>
      <c r="AH2605">
        <v>1000000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>
        <v>0.54829030971428572</v>
      </c>
      <c r="AQ2605" s="1" t="s">
        <v>2602</v>
      </c>
      <c r="AR2605" t="s">
        <v>8670</v>
      </c>
      <c r="AS2605" s="1" t="s">
        <v>2602</v>
      </c>
      <c r="AT2605">
        <v>0.54829030971428572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>
        <v>529.10052910052912</v>
      </c>
      <c r="E2606" s="1" t="s">
        <v>2603</v>
      </c>
      <c r="F2606" t="s">
        <v>8670</v>
      </c>
      <c r="G2606" s="1" t="s">
        <v>2603</v>
      </c>
      <c r="H2606">
        <v>5714.2857142857147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>
        <v>8000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>
        <v>1228571.4285714286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2603</v>
      </c>
      <c r="AD2606">
        <v>1228571.4285714286</v>
      </c>
      <c r="AG2606" s="1" t="s">
        <v>2603</v>
      </c>
      <c r="AH2606">
        <v>1000000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>
        <v>0.54829030971428572</v>
      </c>
      <c r="AQ2606" s="1" t="s">
        <v>2603</v>
      </c>
      <c r="AR2606" t="s">
        <v>8670</v>
      </c>
      <c r="AS2606" s="1" t="s">
        <v>2603</v>
      </c>
      <c r="AT2606">
        <v>0.54829030971428572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>
        <v>529.10052910052912</v>
      </c>
      <c r="E2607" s="1" t="s">
        <v>2604</v>
      </c>
      <c r="F2607" t="s">
        <v>8670</v>
      </c>
      <c r="G2607" s="1" t="s">
        <v>2604</v>
      </c>
      <c r="H2607">
        <v>5714.2857142857147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>
        <v>8000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>
        <v>1228571.4285714286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2604</v>
      </c>
      <c r="AD2607">
        <v>1228571.4285714286</v>
      </c>
      <c r="AG2607" s="1" t="s">
        <v>2604</v>
      </c>
      <c r="AH2607">
        <v>1000000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>
        <v>0.54829030971428572</v>
      </c>
      <c r="AQ2607" s="1" t="s">
        <v>2604</v>
      </c>
      <c r="AR2607" t="s">
        <v>8670</v>
      </c>
      <c r="AS2607" s="1" t="s">
        <v>2604</v>
      </c>
      <c r="AT2607">
        <v>0.54829030971428572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>
        <v>535.71428571428578</v>
      </c>
      <c r="E2608" s="1" t="s">
        <v>2605</v>
      </c>
      <c r="F2608" t="s">
        <v>8670</v>
      </c>
      <c r="G2608" s="1" t="s">
        <v>2605</v>
      </c>
      <c r="H2608">
        <v>5785.7142857142862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>
        <v>8100.0000000000009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>
        <v>1243928.5714285716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2605</v>
      </c>
      <c r="AD2608">
        <v>1243928.5714285716</v>
      </c>
      <c r="AG2608" s="1" t="s">
        <v>2605</v>
      </c>
      <c r="AH2608">
        <v>1000000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>
        <v>0.55514393858571431</v>
      </c>
      <c r="AQ2608" s="1" t="s">
        <v>2605</v>
      </c>
      <c r="AR2608" t="s">
        <v>8670</v>
      </c>
      <c r="AS2608" s="1" t="s">
        <v>2605</v>
      </c>
      <c r="AT2608">
        <v>0.55514393858571431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>
        <v>562.16931216931221</v>
      </c>
      <c r="E2609" s="1" t="s">
        <v>2606</v>
      </c>
      <c r="F2609" t="s">
        <v>8670</v>
      </c>
      <c r="G2609" s="1" t="s">
        <v>2606</v>
      </c>
      <c r="H2609">
        <v>6071.4285714285716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>
        <v>8500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>
        <v>1305357.142857143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2606</v>
      </c>
      <c r="AD2609">
        <v>1305357.142857143</v>
      </c>
      <c r="AG2609" s="1" t="s">
        <v>2606</v>
      </c>
      <c r="AH2609">
        <v>1000000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>
        <v>0.58255845407142859</v>
      </c>
      <c r="AQ2609" s="1" t="s">
        <v>2606</v>
      </c>
      <c r="AR2609" t="s">
        <v>8670</v>
      </c>
      <c r="AS2609" s="1" t="s">
        <v>2606</v>
      </c>
      <c r="AT2609">
        <v>0.58255845407142859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>
        <v>582.01058201058197</v>
      </c>
      <c r="E2610" s="1" t="s">
        <v>2607</v>
      </c>
      <c r="F2610" t="s">
        <v>8670</v>
      </c>
      <c r="G2610" s="1" t="s">
        <v>2607</v>
      </c>
      <c r="H2610">
        <v>6285.7142857142862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>
        <v>8800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>
        <v>1351428.5714285716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2607</v>
      </c>
      <c r="AD2610">
        <v>1351428.5714285716</v>
      </c>
      <c r="AG2610" s="1" t="s">
        <v>2607</v>
      </c>
      <c r="AH2610">
        <v>1000000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>
        <v>0.60311934068571427</v>
      </c>
      <c r="AQ2610" s="1" t="s">
        <v>2607</v>
      </c>
      <c r="AR2610" t="s">
        <v>8670</v>
      </c>
      <c r="AS2610" s="1" t="s">
        <v>2607</v>
      </c>
      <c r="AT2610">
        <v>0.60311934068571427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>
        <v>595.23809523809518</v>
      </c>
      <c r="E2611" s="1" t="s">
        <v>2608</v>
      </c>
      <c r="F2611" t="s">
        <v>8670</v>
      </c>
      <c r="G2611" s="1" t="s">
        <v>2608</v>
      </c>
      <c r="H2611">
        <v>6428.5714285714284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>
        <v>9000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>
        <v>1382142.857142857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2608</v>
      </c>
      <c r="AD2611">
        <v>1382142.857142857</v>
      </c>
      <c r="AG2611" s="1" t="s">
        <v>2608</v>
      </c>
      <c r="AH2611">
        <v>1000000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>
        <v>0.61682659842857135</v>
      </c>
      <c r="AQ2611" s="1" t="s">
        <v>2608</v>
      </c>
      <c r="AR2611" t="s">
        <v>8670</v>
      </c>
      <c r="AS2611" s="1" t="s">
        <v>2608</v>
      </c>
      <c r="AT2611">
        <v>0.61682659842857135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>
        <v>615.07936507936506</v>
      </c>
      <c r="E2612" s="1" t="s">
        <v>2609</v>
      </c>
      <c r="F2612" t="s">
        <v>8670</v>
      </c>
      <c r="G2612" s="1" t="s">
        <v>2609</v>
      </c>
      <c r="H2612">
        <v>6642.8571428571431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>
        <v>9300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>
        <v>1428214.2857142857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2609</v>
      </c>
      <c r="AD2612">
        <v>1428214.2857142857</v>
      </c>
      <c r="AG2612" s="1" t="s">
        <v>2609</v>
      </c>
      <c r="AH2612">
        <v>1000000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>
        <v>0.63738748504285714</v>
      </c>
      <c r="AQ2612" s="1" t="s">
        <v>2609</v>
      </c>
      <c r="AR2612" t="s">
        <v>8670</v>
      </c>
      <c r="AS2612" s="1" t="s">
        <v>2609</v>
      </c>
      <c r="AT2612">
        <v>0.63738748504285714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>
        <v>628.30687830687827</v>
      </c>
      <c r="E2613" s="1" t="s">
        <v>2610</v>
      </c>
      <c r="F2613" t="s">
        <v>8670</v>
      </c>
      <c r="G2613" s="1" t="s">
        <v>2610</v>
      </c>
      <c r="H2613">
        <v>6785.7142857142862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>
        <v>9500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>
        <v>1458928.5714285716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2610</v>
      </c>
      <c r="AD2613">
        <v>1458928.5714285716</v>
      </c>
      <c r="AG2613" s="1" t="s">
        <v>2610</v>
      </c>
      <c r="AH2613">
        <v>1000000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>
        <v>0.65109474278571422</v>
      </c>
      <c r="AQ2613" s="1" t="s">
        <v>2610</v>
      </c>
      <c r="AR2613" t="s">
        <v>8670</v>
      </c>
      <c r="AS2613" s="1" t="s">
        <v>2610</v>
      </c>
      <c r="AT2613">
        <v>0.65109474278571422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>
        <v>641.53439153439149</v>
      </c>
      <c r="E2614" s="1" t="s">
        <v>2611</v>
      </c>
      <c r="F2614" t="s">
        <v>8670</v>
      </c>
      <c r="G2614" s="1" t="s">
        <v>2611</v>
      </c>
      <c r="H2614">
        <v>6928.5714285714284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>
        <v>9700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>
        <v>1489642.857142857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2611</v>
      </c>
      <c r="AD2614">
        <v>1489642.857142857</v>
      </c>
      <c r="AG2614" s="1" t="s">
        <v>2611</v>
      </c>
      <c r="AH2614">
        <v>1000000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>
        <v>0.66480200052857141</v>
      </c>
      <c r="AQ2614" s="1" t="s">
        <v>2611</v>
      </c>
      <c r="AR2614" t="s">
        <v>8670</v>
      </c>
      <c r="AS2614" s="1" t="s">
        <v>2611</v>
      </c>
      <c r="AT2614">
        <v>0.66480200052857141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>
        <v>648.14814814814815</v>
      </c>
      <c r="E2615" s="1" t="s">
        <v>2612</v>
      </c>
      <c r="F2615" t="s">
        <v>8670</v>
      </c>
      <c r="G2615" s="1" t="s">
        <v>2612</v>
      </c>
      <c r="H2615">
        <v>7000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>
        <v>9800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>
        <v>1505000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2612</v>
      </c>
      <c r="AD2615">
        <v>1505000</v>
      </c>
      <c r="AG2615" s="1" t="s">
        <v>2612</v>
      </c>
      <c r="AH2615">
        <v>1000000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>
        <v>0.67165562940000001</v>
      </c>
      <c r="AQ2615" s="1" t="s">
        <v>2612</v>
      </c>
      <c r="AR2615" t="s">
        <v>8670</v>
      </c>
      <c r="AS2615" s="1" t="s">
        <v>2612</v>
      </c>
      <c r="AT2615">
        <v>0.67165562940000001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>
        <v>654.7619047619047</v>
      </c>
      <c r="E2616" s="1" t="s">
        <v>2613</v>
      </c>
      <c r="F2616" t="s">
        <v>8670</v>
      </c>
      <c r="G2616" s="1" t="s">
        <v>2613</v>
      </c>
      <c r="H2616">
        <v>7071.4285714285716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>
        <v>9900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>
        <v>1520357.142857143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2613</v>
      </c>
      <c r="AD2616">
        <v>1520357.142857143</v>
      </c>
      <c r="AG2616" s="1" t="s">
        <v>2613</v>
      </c>
      <c r="AH2616">
        <v>1000000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>
        <v>0.67850925827142849</v>
      </c>
      <c r="AQ2616" s="1" t="s">
        <v>2613</v>
      </c>
      <c r="AR2616" t="s">
        <v>8670</v>
      </c>
      <c r="AS2616" s="1" t="s">
        <v>2613</v>
      </c>
      <c r="AT2616">
        <v>0.67850925827142849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>
        <v>661.37566137566137</v>
      </c>
      <c r="E2617" s="1" t="s">
        <v>2614</v>
      </c>
      <c r="F2617" t="s">
        <v>8670</v>
      </c>
      <c r="G2617" s="1" t="s">
        <v>2614</v>
      </c>
      <c r="H2617">
        <v>7142.8571428571431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>
        <v>10000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>
        <v>1535714.2857142857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2614</v>
      </c>
      <c r="AD2617">
        <v>1535714.2857142857</v>
      </c>
      <c r="AG2617" s="1" t="s">
        <v>2614</v>
      </c>
      <c r="AH2617">
        <v>1000000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>
        <v>0.68536288714285709</v>
      </c>
      <c r="AQ2617" s="1" t="s">
        <v>2614</v>
      </c>
      <c r="AR2617" t="s">
        <v>8670</v>
      </c>
      <c r="AS2617" s="1" t="s">
        <v>2614</v>
      </c>
      <c r="AT2617">
        <v>0.68536288714285709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>
        <v>661.37566137566137</v>
      </c>
      <c r="E2618" s="1" t="s">
        <v>2615</v>
      </c>
      <c r="F2618" t="s">
        <v>8670</v>
      </c>
      <c r="G2618" s="1" t="s">
        <v>2615</v>
      </c>
      <c r="H2618">
        <v>7142.8571428571431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>
        <v>10000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>
        <v>1535714.2857142857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2615</v>
      </c>
      <c r="AD2618">
        <v>1535714.2857142857</v>
      </c>
      <c r="AG2618" s="1" t="s">
        <v>2615</v>
      </c>
      <c r="AH2618">
        <v>1000000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>
        <v>0.68536288714285709</v>
      </c>
      <c r="AQ2618" s="1" t="s">
        <v>2615</v>
      </c>
      <c r="AR2618" t="s">
        <v>8670</v>
      </c>
      <c r="AS2618" s="1" t="s">
        <v>2615</v>
      </c>
      <c r="AT2618">
        <v>0.68536288714285709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>
        <v>2857.1428571428569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>
        <v>10000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574191.50285714283</v>
      </c>
      <c r="AC2619" s="1" t="s">
        <v>2616</v>
      </c>
      <c r="AD2619">
        <v>574191.50285714283</v>
      </c>
      <c r="AG2619" s="1" t="s">
        <v>2616</v>
      </c>
      <c r="AH2619">
        <v>1000000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0.84869401464687988</v>
      </c>
      <c r="AS2619" s="1" t="s">
        <v>2616</v>
      </c>
      <c r="AT2619">
        <v>0.84869401464687988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>
        <v>654.7619047619047</v>
      </c>
      <c r="E2620" s="1" t="s">
        <v>2617</v>
      </c>
      <c r="F2620" t="s">
        <v>8670</v>
      </c>
      <c r="G2620" s="1" t="s">
        <v>2617</v>
      </c>
      <c r="H2620">
        <v>7071.4285714285716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>
        <v>9900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>
        <v>1520357.142857143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2617</v>
      </c>
      <c r="AD2620">
        <v>1520357.142857143</v>
      </c>
      <c r="AG2620" s="1" t="s">
        <v>2617</v>
      </c>
      <c r="AH2620">
        <v>1000000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>
        <v>0.84101273472857141</v>
      </c>
      <c r="AQ2620" s="1" t="s">
        <v>2617</v>
      </c>
      <c r="AR2620" t="s">
        <v>8670</v>
      </c>
      <c r="AS2620" s="1" t="s">
        <v>2617</v>
      </c>
      <c r="AT2620">
        <v>0.84101273472857141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>
        <v>2800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>
        <v>9800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546605.83600000001</v>
      </c>
      <c r="AC2621" s="1" t="s">
        <v>2618</v>
      </c>
      <c r="AD2621">
        <v>546605.83600000001</v>
      </c>
      <c r="AG2621" s="1" t="s">
        <v>2618</v>
      </c>
      <c r="AH2621">
        <v>1000000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0.79070737813732828</v>
      </c>
      <c r="AS2621" s="1" t="s">
        <v>2618</v>
      </c>
      <c r="AT2621">
        <v>0.79070737813732828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>
        <v>634.92063492063482</v>
      </c>
      <c r="E2622" s="1" t="s">
        <v>2619</v>
      </c>
      <c r="F2622" t="s">
        <v>8670</v>
      </c>
      <c r="G2622" s="1" t="s">
        <v>2619</v>
      </c>
      <c r="H2622">
        <v>6857.1428571428569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>
        <v>9600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>
        <v>1474285.7142857143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2619</v>
      </c>
      <c r="AD2622">
        <v>1474285.7142857143</v>
      </c>
      <c r="AG2622" s="1" t="s">
        <v>2619</v>
      </c>
      <c r="AH2622">
        <v>1000000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>
        <v>0.81552750034285704</v>
      </c>
      <c r="AQ2622" s="1" t="s">
        <v>2619</v>
      </c>
      <c r="AR2622" t="s">
        <v>8670</v>
      </c>
      <c r="AS2622" s="1" t="s">
        <v>2619</v>
      </c>
      <c r="AT2622">
        <v>0.81552750034285704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>
        <v>2657.1428571428569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>
        <v>9300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438878.45759999991</v>
      </c>
      <c r="AC2623" s="1" t="s">
        <v>2620</v>
      </c>
      <c r="AD2623">
        <v>438878.45759999991</v>
      </c>
      <c r="AG2623" s="1" t="s">
        <v>2620</v>
      </c>
      <c r="AH2623">
        <v>1000000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0.75878475966392367</v>
      </c>
      <c r="AS2623" s="1" t="s">
        <v>2620</v>
      </c>
      <c r="AT2623">
        <v>0.75878475966392367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>
        <v>595.23809523809518</v>
      </c>
      <c r="E2624" s="1" t="s">
        <v>2621</v>
      </c>
      <c r="F2624" t="s">
        <v>8670</v>
      </c>
      <c r="G2624" s="1" t="s">
        <v>2621</v>
      </c>
      <c r="H2624">
        <v>6428.5714285714284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>
        <v>9000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>
        <v>1382142.857142857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2621</v>
      </c>
      <c r="AD2624">
        <v>1382142.857142857</v>
      </c>
      <c r="AG2624" s="1" t="s">
        <v>2621</v>
      </c>
      <c r="AH2624">
        <v>1000000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>
        <v>0.76455703157142851</v>
      </c>
      <c r="AQ2624" s="1" t="s">
        <v>2621</v>
      </c>
      <c r="AR2624" t="s">
        <v>8670</v>
      </c>
      <c r="AS2624" s="1" t="s">
        <v>2621</v>
      </c>
      <c r="AT2624">
        <v>0.76455703157142851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>
        <v>562.16931216931221</v>
      </c>
      <c r="E2625" s="1" t="s">
        <v>2622</v>
      </c>
      <c r="F2625" t="s">
        <v>8670</v>
      </c>
      <c r="G2625" s="1" t="s">
        <v>2622</v>
      </c>
      <c r="H2625">
        <v>6071.4285714285716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>
        <v>8500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>
        <v>1305357.142857143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2622</v>
      </c>
      <c r="AD2625">
        <v>1305357.142857143</v>
      </c>
      <c r="AG2625" s="1" t="s">
        <v>2622</v>
      </c>
      <c r="AH2625">
        <v>1000000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>
        <v>0.72208164092857152</v>
      </c>
      <c r="AQ2625" s="1" t="s">
        <v>2622</v>
      </c>
      <c r="AR2625" t="s">
        <v>8670</v>
      </c>
      <c r="AS2625" s="1" t="s">
        <v>2622</v>
      </c>
      <c r="AT2625">
        <v>0.72208164092857152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>
        <v>529.10052910052912</v>
      </c>
      <c r="E2626" s="1" t="s">
        <v>2623</v>
      </c>
      <c r="F2626" t="s">
        <v>8670</v>
      </c>
      <c r="G2626" s="1" t="s">
        <v>2623</v>
      </c>
      <c r="H2626">
        <v>5714.2857142857147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>
        <v>8000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>
        <v>1228571.4285714286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2623</v>
      </c>
      <c r="AD2626">
        <v>1228571.4285714286</v>
      </c>
      <c r="AG2626" s="1" t="s">
        <v>2623</v>
      </c>
      <c r="AH2626">
        <v>1000000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>
        <v>0.67960625028571431</v>
      </c>
      <c r="AQ2626" s="1" t="s">
        <v>2623</v>
      </c>
      <c r="AR2626" t="s">
        <v>8670</v>
      </c>
      <c r="AS2626" s="1" t="s">
        <v>2623</v>
      </c>
      <c r="AT2626">
        <v>0.67960625028571431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>
        <v>529.10052910052912</v>
      </c>
      <c r="E2627" s="1" t="s">
        <v>2624</v>
      </c>
      <c r="F2627" t="s">
        <v>8670</v>
      </c>
      <c r="G2627" s="1" t="s">
        <v>2624</v>
      </c>
      <c r="H2627">
        <v>5714.2857142857147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>
        <v>8000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>
        <v>1228571.4285714286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2624</v>
      </c>
      <c r="AD2627">
        <v>1228571.4285714286</v>
      </c>
      <c r="AG2627" s="1" t="s">
        <v>2624</v>
      </c>
      <c r="AH2627">
        <v>1000000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>
        <v>0.67960625028571431</v>
      </c>
      <c r="AQ2627" s="1" t="s">
        <v>2624</v>
      </c>
      <c r="AR2627" t="s">
        <v>8670</v>
      </c>
      <c r="AS2627" s="1" t="s">
        <v>2624</v>
      </c>
      <c r="AT2627">
        <v>0.67960625028571431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>
        <v>529.10052910052912</v>
      </c>
      <c r="E2628" s="1" t="s">
        <v>2625</v>
      </c>
      <c r="F2628" t="s">
        <v>8670</v>
      </c>
      <c r="G2628" s="1" t="s">
        <v>2625</v>
      </c>
      <c r="H2628">
        <v>5714.2857142857147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>
        <v>8000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>
        <v>1228571.4285714286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2625</v>
      </c>
      <c r="AD2628">
        <v>1228571.4285714286</v>
      </c>
      <c r="AG2628" s="1" t="s">
        <v>2625</v>
      </c>
      <c r="AH2628">
        <v>1000000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>
        <v>0.67960625028571431</v>
      </c>
      <c r="AQ2628" s="1" t="s">
        <v>2625</v>
      </c>
      <c r="AR2628" t="s">
        <v>8670</v>
      </c>
      <c r="AS2628" s="1" t="s">
        <v>2625</v>
      </c>
      <c r="AT2628">
        <v>0.67960625028571431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>
        <v>529.10052910052912</v>
      </c>
      <c r="E2629" s="1" t="s">
        <v>2626</v>
      </c>
      <c r="F2629" t="s">
        <v>8670</v>
      </c>
      <c r="G2629" s="1" t="s">
        <v>2626</v>
      </c>
      <c r="H2629">
        <v>5714.2857142857147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>
        <v>8000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>
        <v>1228571.4285714286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2626</v>
      </c>
      <c r="AD2629">
        <v>1228571.4285714286</v>
      </c>
      <c r="AG2629" s="1" t="s">
        <v>2626</v>
      </c>
      <c r="AH2629">
        <v>1000000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>
        <v>0.67960625028571431</v>
      </c>
      <c r="AQ2629" s="1" t="s">
        <v>2626</v>
      </c>
      <c r="AR2629" t="s">
        <v>8670</v>
      </c>
      <c r="AS2629" s="1" t="s">
        <v>2626</v>
      </c>
      <c r="AT2629">
        <v>0.67960625028571431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>
        <v>529.10052910052912</v>
      </c>
      <c r="E2630" s="1" t="s">
        <v>2627</v>
      </c>
      <c r="F2630" t="s">
        <v>8670</v>
      </c>
      <c r="G2630" s="1" t="s">
        <v>2627</v>
      </c>
      <c r="H2630">
        <v>5714.2857142857147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>
        <v>8000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>
        <v>1228571.4285714286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2627</v>
      </c>
      <c r="AD2630">
        <v>1228571.4285714286</v>
      </c>
      <c r="AG2630" s="1" t="s">
        <v>2627</v>
      </c>
      <c r="AH2630">
        <v>1000000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>
        <v>0.67960625028571431</v>
      </c>
      <c r="AQ2630" s="1" t="s">
        <v>2627</v>
      </c>
      <c r="AR2630" t="s">
        <v>8670</v>
      </c>
      <c r="AS2630" s="1" t="s">
        <v>2627</v>
      </c>
      <c r="AT2630">
        <v>0.67960625028571431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>
        <v>2285.7142857142858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>
        <v>8000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>
        <v>387040.77257142862</v>
      </c>
      <c r="AC2631" s="1" t="s">
        <v>2628</v>
      </c>
      <c r="AD2631">
        <v>387040.77257142862</v>
      </c>
      <c r="AG2631" s="1" t="s">
        <v>2628</v>
      </c>
      <c r="AH2631">
        <v>1000000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>
        <v>0.67571390839389489</v>
      </c>
      <c r="AS2631" s="1" t="s">
        <v>2628</v>
      </c>
      <c r="AT2631">
        <v>0.67571390839389489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>
        <v>535.71428571428578</v>
      </c>
      <c r="E2632" s="1" t="s">
        <v>2629</v>
      </c>
      <c r="F2632" t="s">
        <v>8670</v>
      </c>
      <c r="G2632" s="1" t="s">
        <v>2629</v>
      </c>
      <c r="H2632">
        <v>5785.7142857142862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>
        <v>8100.0000000000009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>
        <v>1243928.5714285716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2629</v>
      </c>
      <c r="AD2632">
        <v>1243928.5714285716</v>
      </c>
      <c r="AG2632" s="1" t="s">
        <v>2629</v>
      </c>
      <c r="AH2632">
        <v>1000000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>
        <v>0.68810132841428584</v>
      </c>
      <c r="AQ2632" s="1" t="s">
        <v>2629</v>
      </c>
      <c r="AR2632" t="s">
        <v>8670</v>
      </c>
      <c r="AS2632" s="1" t="s">
        <v>2629</v>
      </c>
      <c r="AT2632">
        <v>0.68810132841428584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>
        <v>562.16931216931221</v>
      </c>
      <c r="E2633" s="1" t="s">
        <v>2630</v>
      </c>
      <c r="F2633" t="s">
        <v>8670</v>
      </c>
      <c r="G2633" s="1" t="s">
        <v>2630</v>
      </c>
      <c r="H2633">
        <v>6071.4285714285716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>
        <v>8500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>
        <v>1305357.142857143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2630</v>
      </c>
      <c r="AD2633">
        <v>1305357.142857143</v>
      </c>
      <c r="AG2633" s="1" t="s">
        <v>2630</v>
      </c>
      <c r="AH2633">
        <v>1000000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>
        <v>0.72208164092857152</v>
      </c>
      <c r="AQ2633" s="1" t="s">
        <v>2630</v>
      </c>
      <c r="AR2633" t="s">
        <v>8670</v>
      </c>
      <c r="AS2633" s="1" t="s">
        <v>2630</v>
      </c>
      <c r="AT2633">
        <v>0.72208164092857152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>
        <v>582.01058201058197</v>
      </c>
      <c r="E2634" s="1" t="s">
        <v>2631</v>
      </c>
      <c r="F2634" t="s">
        <v>8670</v>
      </c>
      <c r="G2634" s="1" t="s">
        <v>2631</v>
      </c>
      <c r="H2634">
        <v>6285.7142857142862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>
        <v>8800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>
        <v>1351428.5714285716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2631</v>
      </c>
      <c r="AD2634">
        <v>1351428.5714285716</v>
      </c>
      <c r="AG2634" s="1" t="s">
        <v>2631</v>
      </c>
      <c r="AH2634">
        <v>1000000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>
        <v>0.74756687531428567</v>
      </c>
      <c r="AQ2634" s="1" t="s">
        <v>2631</v>
      </c>
      <c r="AR2634" t="s">
        <v>8670</v>
      </c>
      <c r="AS2634" s="1" t="s">
        <v>2631</v>
      </c>
      <c r="AT2634">
        <v>0.74756687531428567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>
        <v>595.23809523809518</v>
      </c>
      <c r="E2635" s="1" t="s">
        <v>2632</v>
      </c>
      <c r="F2635" t="s">
        <v>8670</v>
      </c>
      <c r="G2635" s="1" t="s">
        <v>2632</v>
      </c>
      <c r="H2635">
        <v>6428.5714285714284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>
        <v>9000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>
        <v>1382142.857142857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2632</v>
      </c>
      <c r="AD2635">
        <v>1382142.857142857</v>
      </c>
      <c r="AG2635" s="1" t="s">
        <v>2632</v>
      </c>
      <c r="AH2635">
        <v>1000000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>
        <v>0.76455703157142851</v>
      </c>
      <c r="AQ2635" s="1" t="s">
        <v>2632</v>
      </c>
      <c r="AR2635" t="s">
        <v>8670</v>
      </c>
      <c r="AS2635" s="1" t="s">
        <v>2632</v>
      </c>
      <c r="AT2635">
        <v>0.76455703157142851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>
        <v>615.07936507936506</v>
      </c>
      <c r="E2636" s="1" t="s">
        <v>2633</v>
      </c>
      <c r="F2636" t="s">
        <v>8670</v>
      </c>
      <c r="G2636" s="1" t="s">
        <v>2633</v>
      </c>
      <c r="H2636">
        <v>6642.8571428571431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>
        <v>9300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>
        <v>1428214.2857142857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2633</v>
      </c>
      <c r="AD2636">
        <v>1428214.2857142857</v>
      </c>
      <c r="AG2636" s="1" t="s">
        <v>2633</v>
      </c>
      <c r="AH2636">
        <v>1000000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>
        <v>0.79004226595714289</v>
      </c>
      <c r="AQ2636" s="1" t="s">
        <v>2633</v>
      </c>
      <c r="AR2636" t="s">
        <v>8670</v>
      </c>
      <c r="AS2636" s="1" t="s">
        <v>2633</v>
      </c>
      <c r="AT2636">
        <v>0.79004226595714289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>
        <v>628.30687830687827</v>
      </c>
      <c r="E2637" s="1" t="s">
        <v>2634</v>
      </c>
      <c r="F2637" t="s">
        <v>8670</v>
      </c>
      <c r="G2637" s="1" t="s">
        <v>2634</v>
      </c>
      <c r="H2637">
        <v>6785.7142857142862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>
        <v>9500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>
        <v>1458928.5714285716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2634</v>
      </c>
      <c r="AD2637">
        <v>1458928.5714285716</v>
      </c>
      <c r="AG2637" s="1" t="s">
        <v>2634</v>
      </c>
      <c r="AH2637">
        <v>1000000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>
        <v>0.80703242221428573</v>
      </c>
      <c r="AQ2637" s="1" t="s">
        <v>2634</v>
      </c>
      <c r="AR2637" t="s">
        <v>8670</v>
      </c>
      <c r="AS2637" s="1" t="s">
        <v>2634</v>
      </c>
      <c r="AT2637">
        <v>0.80703242221428573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>
        <v>641.53439153439149</v>
      </c>
      <c r="E2638" s="1" t="s">
        <v>2635</v>
      </c>
      <c r="F2638" t="s">
        <v>8670</v>
      </c>
      <c r="G2638" s="1" t="s">
        <v>2635</v>
      </c>
      <c r="H2638">
        <v>6928.5714285714284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>
        <v>9700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>
        <v>1489642.857142857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2635</v>
      </c>
      <c r="AD2638">
        <v>1489642.857142857</v>
      </c>
      <c r="AG2638" s="1" t="s">
        <v>2635</v>
      </c>
      <c r="AH2638">
        <v>1000000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>
        <v>0.82402257847142857</v>
      </c>
      <c r="AQ2638" s="1" t="s">
        <v>2635</v>
      </c>
      <c r="AR2638" t="s">
        <v>8670</v>
      </c>
      <c r="AS2638" s="1" t="s">
        <v>2635</v>
      </c>
      <c r="AT2638">
        <v>0.82402257847142857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>
        <v>648.14814814814815</v>
      </c>
      <c r="E2639" s="1" t="s">
        <v>2636</v>
      </c>
      <c r="F2639" t="s">
        <v>8670</v>
      </c>
      <c r="G2639" s="1" t="s">
        <v>2636</v>
      </c>
      <c r="H2639">
        <v>7000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>
        <v>9800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>
        <v>1505000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2636</v>
      </c>
      <c r="AD2639">
        <v>1505000</v>
      </c>
      <c r="AG2639" s="1" t="s">
        <v>2636</v>
      </c>
      <c r="AH2639">
        <v>1000000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>
        <v>0.83251765659999999</v>
      </c>
      <c r="AQ2639" s="1" t="s">
        <v>2636</v>
      </c>
      <c r="AR2639" t="s">
        <v>8670</v>
      </c>
      <c r="AS2639" s="1" t="s">
        <v>2636</v>
      </c>
      <c r="AT2639">
        <v>0.83251765659999999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>
        <v>654.7619047619047</v>
      </c>
      <c r="E2640" s="1" t="s">
        <v>2637</v>
      </c>
      <c r="F2640" t="s">
        <v>8670</v>
      </c>
      <c r="G2640" s="1" t="s">
        <v>2637</v>
      </c>
      <c r="H2640">
        <v>7071.4285714285716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>
        <v>9900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>
        <v>1520357.142857143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2637</v>
      </c>
      <c r="AD2640">
        <v>1520357.142857143</v>
      </c>
      <c r="AG2640" s="1" t="s">
        <v>2637</v>
      </c>
      <c r="AH2640">
        <v>1000000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>
        <v>0.84101273472857141</v>
      </c>
      <c r="AQ2640" s="1" t="s">
        <v>2637</v>
      </c>
      <c r="AR2640" t="s">
        <v>8670</v>
      </c>
      <c r="AS2640" s="1" t="s">
        <v>2637</v>
      </c>
      <c r="AT2640">
        <v>0.84101273472857141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>
        <v>661.37566137566137</v>
      </c>
      <c r="E2641" s="1" t="s">
        <v>2638</v>
      </c>
      <c r="F2641" t="s">
        <v>8670</v>
      </c>
      <c r="G2641" s="1" t="s">
        <v>2638</v>
      </c>
      <c r="H2641">
        <v>7142.8571428571431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>
        <v>10000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>
        <v>1535714.2857142857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2638</v>
      </c>
      <c r="AD2641">
        <v>1535714.2857142857</v>
      </c>
      <c r="AG2641" s="1" t="s">
        <v>2638</v>
      </c>
      <c r="AH2641">
        <v>1000000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>
        <v>0.84950781285714283</v>
      </c>
      <c r="AQ2641" s="1" t="s">
        <v>2638</v>
      </c>
      <c r="AR2641" t="s">
        <v>8670</v>
      </c>
      <c r="AS2641" s="1" t="s">
        <v>2638</v>
      </c>
      <c r="AT2641">
        <v>0.84950781285714283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>
        <v>661.37566137566137</v>
      </c>
      <c r="E2642" s="1" t="s">
        <v>2639</v>
      </c>
      <c r="F2642" t="s">
        <v>8670</v>
      </c>
      <c r="G2642" s="1" t="s">
        <v>2639</v>
      </c>
      <c r="H2642">
        <v>7142.8571428571431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>
        <v>10000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>
        <v>1535714.2857142857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2639</v>
      </c>
      <c r="AD2642">
        <v>1535714.2857142857</v>
      </c>
      <c r="AG2642" s="1" t="s">
        <v>2639</v>
      </c>
      <c r="AH2642">
        <v>1000000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>
        <v>0.84950781285714283</v>
      </c>
      <c r="AQ2642" s="1" t="s">
        <v>2639</v>
      </c>
      <c r="AR2642" t="s">
        <v>8670</v>
      </c>
      <c r="AS2642" s="1" t="s">
        <v>2639</v>
      </c>
      <c r="AT2642">
        <v>0.84950781285714283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>
        <v>661.37566137566137</v>
      </c>
      <c r="E2643" s="1" t="s">
        <v>2640</v>
      </c>
      <c r="F2643" t="s">
        <v>8670</v>
      </c>
      <c r="G2643" s="1" t="s">
        <v>2640</v>
      </c>
      <c r="H2643">
        <v>7142.8571428571431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>
        <v>10000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>
        <v>1535714.2857142857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2640</v>
      </c>
      <c r="AD2643">
        <v>1535714.2857142857</v>
      </c>
      <c r="AG2643" s="1" t="s">
        <v>2640</v>
      </c>
      <c r="AH2643">
        <v>1000000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>
        <v>0.83733654214285713</v>
      </c>
      <c r="AQ2643" s="1" t="s">
        <v>2640</v>
      </c>
      <c r="AR2643" t="s">
        <v>8670</v>
      </c>
      <c r="AS2643" s="1" t="s">
        <v>2640</v>
      </c>
      <c r="AT2643">
        <v>0.83733654214285713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>
        <v>654.7619047619047</v>
      </c>
      <c r="E2644" s="1" t="s">
        <v>2641</v>
      </c>
      <c r="F2644" t="s">
        <v>8670</v>
      </c>
      <c r="G2644" s="1" t="s">
        <v>2641</v>
      </c>
      <c r="H2644">
        <v>7071.4285714285716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>
        <v>9900</v>
      </c>
      <c r="O2644" s="1" t="s">
        <v>2641</v>
      </c>
      <c r="P2644" t="s">
        <v>8670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>
        <v>1520357.142857143</v>
      </c>
      <c r="Y2644" s="1" t="s">
        <v>2641</v>
      </c>
      <c r="Z2644" t="s">
        <v>8670</v>
      </c>
      <c r="AA2644" s="1" t="s">
        <v>2641</v>
      </c>
      <c r="AB2644" t="s">
        <v>8670</v>
      </c>
      <c r="AC2644" s="1" t="s">
        <v>2641</v>
      </c>
      <c r="AD2644">
        <v>1520357.142857143</v>
      </c>
      <c r="AG2644" s="1" t="s">
        <v>2641</v>
      </c>
      <c r="AH2644">
        <v>1000000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>
        <v>0.8289631767214285</v>
      </c>
      <c r="AQ2644" s="1" t="s">
        <v>2641</v>
      </c>
      <c r="AR2644" t="s">
        <v>8670</v>
      </c>
      <c r="AS2644" s="1" t="s">
        <v>2641</v>
      </c>
      <c r="AT2644">
        <v>0.8289631767214285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>
        <v>2800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>
        <v>9800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266702.17839999998</v>
      </c>
      <c r="AC2645" s="1" t="s">
        <v>2642</v>
      </c>
      <c r="AD2645">
        <v>266702.17839999998</v>
      </c>
      <c r="AG2645" s="1" t="s">
        <v>2642</v>
      </c>
      <c r="AH2645">
        <v>1000000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0.82019710341093832</v>
      </c>
      <c r="AS2645" s="1" t="s">
        <v>2642</v>
      </c>
      <c r="AT2645">
        <v>0.82019710341093832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2742.8571428571427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9600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223571.94514285712</v>
      </c>
      <c r="AC2646" s="1" t="s">
        <v>2643</v>
      </c>
      <c r="AD2646">
        <v>223571.94514285712</v>
      </c>
      <c r="AG2646" s="1" t="s">
        <v>2643</v>
      </c>
      <c r="AH2646">
        <v>1000000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0.79107542031720401</v>
      </c>
      <c r="AS2646" s="1" t="s">
        <v>2643</v>
      </c>
      <c r="AT2646">
        <v>0.79107542031720401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2657.1428571428569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9300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176446.61485714285</v>
      </c>
      <c r="AC2647" s="1" t="s">
        <v>2644</v>
      </c>
      <c r="AD2647">
        <v>176446.61485714285</v>
      </c>
      <c r="AG2647" s="1" t="s">
        <v>2644</v>
      </c>
      <c r="AH2647">
        <v>1000000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0.74391635056336392</v>
      </c>
      <c r="AS2647" s="1" t="s">
        <v>2644</v>
      </c>
      <c r="AT2647">
        <v>0.74391635056336392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>
        <v>595.23809523809518</v>
      </c>
      <c r="E2648" s="1" t="s">
        <v>2645</v>
      </c>
      <c r="F2648" t="s">
        <v>8670</v>
      </c>
      <c r="G2648" s="1" t="s">
        <v>2645</v>
      </c>
      <c r="H2648">
        <v>6428.5714285714284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>
        <v>9000</v>
      </c>
      <c r="O2648" s="1" t="s">
        <v>2645</v>
      </c>
      <c r="P2648" t="s">
        <v>8670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>
        <v>1382142.857142857</v>
      </c>
      <c r="Y2648" s="1" t="s">
        <v>2645</v>
      </c>
      <c r="Z2648" t="s">
        <v>8670</v>
      </c>
      <c r="AA2648" s="1" t="s">
        <v>2645</v>
      </c>
      <c r="AB2648" t="s">
        <v>8670</v>
      </c>
      <c r="AC2648" s="1" t="s">
        <v>2645</v>
      </c>
      <c r="AD2648">
        <v>1382142.857142857</v>
      </c>
      <c r="AG2648" s="1" t="s">
        <v>2645</v>
      </c>
      <c r="AH2648">
        <v>1000000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>
        <v>0.75360288792857133</v>
      </c>
      <c r="AQ2648" s="1" t="s">
        <v>2645</v>
      </c>
      <c r="AR2648" t="s">
        <v>8670</v>
      </c>
      <c r="AS2648" s="1" t="s">
        <v>2645</v>
      </c>
      <c r="AT2648">
        <v>0.75360288792857133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>
        <v>562.16931216931221</v>
      </c>
      <c r="E2649" s="1" t="s">
        <v>2646</v>
      </c>
      <c r="F2649" t="s">
        <v>8670</v>
      </c>
      <c r="G2649" s="1" t="s">
        <v>2646</v>
      </c>
      <c r="H2649">
        <v>6071.4285714285716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>
        <v>8500</v>
      </c>
      <c r="O2649" s="1" t="s">
        <v>2646</v>
      </c>
      <c r="P2649" t="s">
        <v>8670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>
        <v>1305357.142857143</v>
      </c>
      <c r="Y2649" s="1" t="s">
        <v>2646</v>
      </c>
      <c r="Z2649" t="s">
        <v>8670</v>
      </c>
      <c r="AA2649" s="1" t="s">
        <v>2646</v>
      </c>
      <c r="AB2649" t="s">
        <v>8670</v>
      </c>
      <c r="AC2649" s="1" t="s">
        <v>2646</v>
      </c>
      <c r="AD2649">
        <v>1305357.142857143</v>
      </c>
      <c r="AG2649" s="1" t="s">
        <v>2646</v>
      </c>
      <c r="AH2649">
        <v>1000000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>
        <v>0.7117360608214286</v>
      </c>
      <c r="AQ2649" s="1" t="s">
        <v>2646</v>
      </c>
      <c r="AR2649" t="s">
        <v>8670</v>
      </c>
      <c r="AS2649" s="1" t="s">
        <v>2646</v>
      </c>
      <c r="AT2649">
        <v>0.7117360608214286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>
        <v>529.10052910052912</v>
      </c>
      <c r="E2650" s="1" t="s">
        <v>2647</v>
      </c>
      <c r="F2650" t="s">
        <v>8670</v>
      </c>
      <c r="G2650" s="1" t="s">
        <v>2647</v>
      </c>
      <c r="H2650">
        <v>5714.2857142857147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>
        <v>8000</v>
      </c>
      <c r="O2650" s="1" t="s">
        <v>2647</v>
      </c>
      <c r="P2650" t="s">
        <v>8670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>
        <v>1228571.4285714286</v>
      </c>
      <c r="Y2650" s="1" t="s">
        <v>2647</v>
      </c>
      <c r="Z2650" t="s">
        <v>8670</v>
      </c>
      <c r="AA2650" s="1" t="s">
        <v>2647</v>
      </c>
      <c r="AB2650" t="s">
        <v>8670</v>
      </c>
      <c r="AC2650" s="1" t="s">
        <v>2647</v>
      </c>
      <c r="AD2650">
        <v>1228571.4285714286</v>
      </c>
      <c r="AG2650" s="1" t="s">
        <v>2647</v>
      </c>
      <c r="AH2650">
        <v>1000000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>
        <v>0.66986923371428575</v>
      </c>
      <c r="AQ2650" s="1" t="s">
        <v>2647</v>
      </c>
      <c r="AR2650" t="s">
        <v>8670</v>
      </c>
      <c r="AS2650" s="1" t="s">
        <v>2647</v>
      </c>
      <c r="AT2650">
        <v>0.66986923371428575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 t="s">
        <v>8670</v>
      </c>
      <c r="C2651" s="1" t="s">
        <v>2648</v>
      </c>
      <c r="D2651">
        <v>529.10052910052912</v>
      </c>
      <c r="E2651" s="1" t="s">
        <v>2648</v>
      </c>
      <c r="F2651" t="s">
        <v>8670</v>
      </c>
      <c r="G2651" s="1" t="s">
        <v>2648</v>
      </c>
      <c r="H2651">
        <v>5714.2857142857147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>
        <v>8000</v>
      </c>
      <c r="O2651" s="1" t="s">
        <v>2648</v>
      </c>
      <c r="P2651" t="s">
        <v>8670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>
        <v>1228571.4285714286</v>
      </c>
      <c r="Y2651" s="1" t="s">
        <v>2648</v>
      </c>
      <c r="Z2651" t="s">
        <v>8670</v>
      </c>
      <c r="AA2651" s="1" t="s">
        <v>2648</v>
      </c>
      <c r="AB2651" t="s">
        <v>8670</v>
      </c>
      <c r="AC2651" s="1" t="s">
        <v>2648</v>
      </c>
      <c r="AD2651">
        <v>1228571.4285714286</v>
      </c>
      <c r="AG2651" s="1" t="s">
        <v>2648</v>
      </c>
      <c r="AH2651">
        <v>1000000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>
        <v>0.66986923371428575</v>
      </c>
      <c r="AQ2651" s="1" t="s">
        <v>2648</v>
      </c>
      <c r="AR2651" t="s">
        <v>8670</v>
      </c>
      <c r="AS2651" s="1" t="s">
        <v>2648</v>
      </c>
      <c r="AT2651">
        <v>0.66986923371428575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 t="s">
        <v>8670</v>
      </c>
      <c r="C2652" s="1" t="s">
        <v>2649</v>
      </c>
      <c r="D2652">
        <v>529.10052910052912</v>
      </c>
      <c r="E2652" s="1" t="s">
        <v>2649</v>
      </c>
      <c r="F2652" t="s">
        <v>8670</v>
      </c>
      <c r="G2652" s="1" t="s">
        <v>2649</v>
      </c>
      <c r="H2652">
        <v>5714.2857142857147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>
        <v>8000</v>
      </c>
      <c r="O2652" s="1" t="s">
        <v>2649</v>
      </c>
      <c r="P2652" t="s">
        <v>8670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>
        <v>1228571.4285714286</v>
      </c>
      <c r="Y2652" s="1" t="s">
        <v>2649</v>
      </c>
      <c r="Z2652" t="s">
        <v>8670</v>
      </c>
      <c r="AA2652" s="1" t="s">
        <v>2649</v>
      </c>
      <c r="AB2652" t="s">
        <v>8670</v>
      </c>
      <c r="AC2652" s="1" t="s">
        <v>2649</v>
      </c>
      <c r="AD2652">
        <v>1228571.4285714286</v>
      </c>
      <c r="AG2652" s="1" t="s">
        <v>2649</v>
      </c>
      <c r="AH2652">
        <v>1000000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>
        <v>0.66986923371428575</v>
      </c>
      <c r="AQ2652" s="1" t="s">
        <v>2649</v>
      </c>
      <c r="AR2652" t="s">
        <v>8670</v>
      </c>
      <c r="AS2652" s="1" t="s">
        <v>2649</v>
      </c>
      <c r="AT2652">
        <v>0.66986923371428575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>
        <v>529.10052910052912</v>
      </c>
      <c r="E2653" s="1" t="s">
        <v>2650</v>
      </c>
      <c r="F2653" t="s">
        <v>8670</v>
      </c>
      <c r="G2653" s="1" t="s">
        <v>2650</v>
      </c>
      <c r="H2653">
        <v>5714.2857142857147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>
        <v>8000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>
        <v>1228571.4285714286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2650</v>
      </c>
      <c r="AD2653">
        <v>1228571.4285714286</v>
      </c>
      <c r="AG2653" s="1" t="s">
        <v>2650</v>
      </c>
      <c r="AH2653">
        <v>1000000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>
        <v>0.66986923371428575</v>
      </c>
      <c r="AQ2653" s="1" t="s">
        <v>2650</v>
      </c>
      <c r="AR2653" t="s">
        <v>8670</v>
      </c>
      <c r="AS2653" s="1" t="s">
        <v>2650</v>
      </c>
      <c r="AT2653">
        <v>0.66986923371428575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>
        <v>529.10052910052912</v>
      </c>
      <c r="E2654" s="1" t="s">
        <v>2651</v>
      </c>
      <c r="F2654" t="s">
        <v>8670</v>
      </c>
      <c r="G2654" s="1" t="s">
        <v>2651</v>
      </c>
      <c r="H2654">
        <v>5714.2857142857147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>
        <v>8000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>
        <v>1228571.4285714286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2651</v>
      </c>
      <c r="AD2654">
        <v>1228571.4285714286</v>
      </c>
      <c r="AG2654" s="1" t="s">
        <v>2651</v>
      </c>
      <c r="AH2654">
        <v>1000000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>
        <v>0.66986923371428575</v>
      </c>
      <c r="AQ2654" s="1" t="s">
        <v>2651</v>
      </c>
      <c r="AR2654" t="s">
        <v>8670</v>
      </c>
      <c r="AS2654" s="1" t="s">
        <v>2651</v>
      </c>
      <c r="AT2654">
        <v>0.66986923371428575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>
        <v>529.10052910052912</v>
      </c>
      <c r="E2655" s="1" t="s">
        <v>2652</v>
      </c>
      <c r="F2655" t="s">
        <v>8670</v>
      </c>
      <c r="G2655" s="1" t="s">
        <v>2652</v>
      </c>
      <c r="H2655">
        <v>5714.2857142857147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>
        <v>8000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>
        <v>1228571.4285714286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2652</v>
      </c>
      <c r="AD2655">
        <v>1228571.4285714286</v>
      </c>
      <c r="AG2655" s="1" t="s">
        <v>2652</v>
      </c>
      <c r="AH2655">
        <v>1000000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>
        <v>0.66986923371428575</v>
      </c>
      <c r="AQ2655" s="1" t="s">
        <v>2652</v>
      </c>
      <c r="AR2655" t="s">
        <v>8670</v>
      </c>
      <c r="AS2655" s="1" t="s">
        <v>2652</v>
      </c>
      <c r="AT2655">
        <v>0.66986923371428575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2314.2857142857142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8100.0000000000009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175810.53239999997</v>
      </c>
      <c r="AC2656" s="1" t="s">
        <v>2653</v>
      </c>
      <c r="AD2656">
        <v>175810.53239999997</v>
      </c>
      <c r="AG2656" s="1" t="s">
        <v>2653</v>
      </c>
      <c r="AH2656">
        <v>1000000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0.66206060309474934</v>
      </c>
      <c r="AS2656" s="1" t="s">
        <v>2653</v>
      </c>
      <c r="AT2656">
        <v>0.66206060309474934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2428.5714285714284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8500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207403.82014285712</v>
      </c>
      <c r="AC2657" s="1" t="s">
        <v>2654</v>
      </c>
      <c r="AD2657">
        <v>207403.82014285712</v>
      </c>
      <c r="AG2657" s="1" t="s">
        <v>2654</v>
      </c>
      <c r="AH2657">
        <v>1000000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0.68184571324581456</v>
      </c>
      <c r="AS2657" s="1" t="s">
        <v>2654</v>
      </c>
      <c r="AT2657">
        <v>0.68184571324581456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2514.2857142857142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8800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230199.03657142856</v>
      </c>
      <c r="AC2658" s="1" t="s">
        <v>2655</v>
      </c>
      <c r="AD2658">
        <v>230199.03657142856</v>
      </c>
      <c r="AG2658" s="1" t="s">
        <v>2655</v>
      </c>
      <c r="AH2658">
        <v>1000000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0.72451984173944817</v>
      </c>
      <c r="AS2658" s="1" t="s">
        <v>2655</v>
      </c>
      <c r="AT2658">
        <v>0.72451984173944817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>
        <v>595.23809523809518</v>
      </c>
      <c r="E2659" s="1" t="s">
        <v>2656</v>
      </c>
      <c r="F2659" t="s">
        <v>8670</v>
      </c>
      <c r="G2659" s="1" t="s">
        <v>2656</v>
      </c>
      <c r="H2659">
        <v>6428.5714285714284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>
        <v>9000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>
        <v>1382142.857142857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2656</v>
      </c>
      <c r="AD2659">
        <v>1382142.857142857</v>
      </c>
      <c r="AG2659" s="1" t="s">
        <v>2656</v>
      </c>
      <c r="AH2659">
        <v>1000000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>
        <v>0.75360288792857133</v>
      </c>
      <c r="AQ2659" s="1" t="s">
        <v>2656</v>
      </c>
      <c r="AR2659" t="s">
        <v>8670</v>
      </c>
      <c r="AS2659" s="1" t="s">
        <v>2656</v>
      </c>
      <c r="AT2659">
        <v>0.75360288792857133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>
        <v>615.07936507936506</v>
      </c>
      <c r="E2660" s="1" t="s">
        <v>2657</v>
      </c>
      <c r="F2660" t="s">
        <v>8670</v>
      </c>
      <c r="G2660" s="1" t="s">
        <v>2657</v>
      </c>
      <c r="H2660">
        <v>6642.8571428571431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>
        <v>9300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>
        <v>1428214.2857142857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2657</v>
      </c>
      <c r="AD2660">
        <v>1428214.2857142857</v>
      </c>
      <c r="AG2660" s="1" t="s">
        <v>2657</v>
      </c>
      <c r="AH2660">
        <v>1000000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>
        <v>0.77872298419285713</v>
      </c>
      <c r="AQ2660" s="1" t="s">
        <v>2657</v>
      </c>
      <c r="AR2660" t="s">
        <v>8670</v>
      </c>
      <c r="AS2660" s="1" t="s">
        <v>2657</v>
      </c>
      <c r="AT2660">
        <v>0.77872298419285713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>
        <v>628.30687830687827</v>
      </c>
      <c r="E2661" s="1" t="s">
        <v>2658</v>
      </c>
      <c r="F2661" t="s">
        <v>8670</v>
      </c>
      <c r="G2661" s="1" t="s">
        <v>2658</v>
      </c>
      <c r="H2661">
        <v>6785.7142857142862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>
        <v>9500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>
        <v>1458928.5714285716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2658</v>
      </c>
      <c r="AD2661">
        <v>1458928.5714285716</v>
      </c>
      <c r="AG2661" s="1" t="s">
        <v>2658</v>
      </c>
      <c r="AH2661">
        <v>1000000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>
        <v>0.79546971503571429</v>
      </c>
      <c r="AQ2661" s="1" t="s">
        <v>2658</v>
      </c>
      <c r="AR2661" t="s">
        <v>8670</v>
      </c>
      <c r="AS2661" s="1" t="s">
        <v>2658</v>
      </c>
      <c r="AT2661">
        <v>0.79546971503571429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>
        <v>641.53439153439149</v>
      </c>
      <c r="E2662" s="1" t="s">
        <v>2659</v>
      </c>
      <c r="F2662" t="s">
        <v>8670</v>
      </c>
      <c r="G2662" s="1" t="s">
        <v>2659</v>
      </c>
      <c r="H2662">
        <v>6928.5714285714284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>
        <v>9700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>
        <v>1489642.857142857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2659</v>
      </c>
      <c r="AD2662">
        <v>1489642.857142857</v>
      </c>
      <c r="AG2662" s="1" t="s">
        <v>2659</v>
      </c>
      <c r="AH2662">
        <v>1000000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>
        <v>0.81221644587857134</v>
      </c>
      <c r="AQ2662" s="1" t="s">
        <v>2659</v>
      </c>
      <c r="AR2662" t="s">
        <v>8670</v>
      </c>
      <c r="AS2662" s="1" t="s">
        <v>2659</v>
      </c>
      <c r="AT2662">
        <v>0.81221644587857134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>
        <v>648.14814814814815</v>
      </c>
      <c r="E2663" s="1" t="s">
        <v>2660</v>
      </c>
      <c r="F2663" t="s">
        <v>8670</v>
      </c>
      <c r="G2663" s="1" t="s">
        <v>2660</v>
      </c>
      <c r="H2663">
        <v>7000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>
        <v>9800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>
        <v>1505000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2660</v>
      </c>
      <c r="AD2663">
        <v>1505000</v>
      </c>
      <c r="AG2663" s="1" t="s">
        <v>2660</v>
      </c>
      <c r="AH2663">
        <v>1000000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>
        <v>0.82058981129999997</v>
      </c>
      <c r="AQ2663" s="1" t="s">
        <v>2660</v>
      </c>
      <c r="AR2663" t="s">
        <v>8670</v>
      </c>
      <c r="AS2663" s="1" t="s">
        <v>2660</v>
      </c>
      <c r="AT2663">
        <v>0.82058981129999997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>
        <v>654.7619047619047</v>
      </c>
      <c r="E2664" s="1" t="s">
        <v>2661</v>
      </c>
      <c r="F2664" t="s">
        <v>8670</v>
      </c>
      <c r="G2664" s="1" t="s">
        <v>2661</v>
      </c>
      <c r="H2664">
        <v>7071.4285714285716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>
        <v>9900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>
        <v>1520357.142857143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2661</v>
      </c>
      <c r="AD2664">
        <v>1520357.142857143</v>
      </c>
      <c r="AG2664" s="1" t="s">
        <v>2661</v>
      </c>
      <c r="AH2664">
        <v>1000000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>
        <v>0.8289631767214285</v>
      </c>
      <c r="AQ2664" s="1" t="s">
        <v>2661</v>
      </c>
      <c r="AR2664" t="s">
        <v>8670</v>
      </c>
      <c r="AS2664" s="1" t="s">
        <v>2661</v>
      </c>
      <c r="AT2664">
        <v>0.8289631767214285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>
        <v>661.37566137566137</v>
      </c>
      <c r="E2665" s="1" t="s">
        <v>2662</v>
      </c>
      <c r="F2665" t="s">
        <v>8670</v>
      </c>
      <c r="G2665" s="1" t="s">
        <v>2662</v>
      </c>
      <c r="H2665">
        <v>7142.8571428571431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>
        <v>10000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>
        <v>1535714.2857142857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2662</v>
      </c>
      <c r="AD2665">
        <v>1535714.2857142857</v>
      </c>
      <c r="AG2665" s="1" t="s">
        <v>2662</v>
      </c>
      <c r="AH2665">
        <v>1000000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>
        <v>0.83733654214285713</v>
      </c>
      <c r="AQ2665" s="1" t="s">
        <v>2662</v>
      </c>
      <c r="AR2665" t="s">
        <v>8670</v>
      </c>
      <c r="AS2665" s="1" t="s">
        <v>2662</v>
      </c>
      <c r="AT2665">
        <v>0.83733654214285713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>
        <v>661.37566137566137</v>
      </c>
      <c r="E2666" s="1" t="s">
        <v>2663</v>
      </c>
      <c r="F2666" t="s">
        <v>8670</v>
      </c>
      <c r="G2666" s="1" t="s">
        <v>2663</v>
      </c>
      <c r="H2666">
        <v>7142.8571428571431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>
        <v>10000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>
        <v>1535714.2857142857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2663</v>
      </c>
      <c r="AD2666">
        <v>1535714.2857142857</v>
      </c>
      <c r="AG2666" s="1" t="s">
        <v>2663</v>
      </c>
      <c r="AH2666">
        <v>1000000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>
        <v>0.83733654214285713</v>
      </c>
      <c r="AQ2666" s="1" t="s">
        <v>2663</v>
      </c>
      <c r="AR2666" t="s">
        <v>8670</v>
      </c>
      <c r="AS2666" s="1" t="s">
        <v>2663</v>
      </c>
      <c r="AT2666">
        <v>0.83733654214285713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>
        <v>661.37566137566137</v>
      </c>
      <c r="E2667" s="1" t="s">
        <v>2664</v>
      </c>
      <c r="F2667" t="s">
        <v>8670</v>
      </c>
      <c r="G2667" s="1" t="s">
        <v>2664</v>
      </c>
      <c r="H2667">
        <v>7142.8571428571431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>
        <v>10000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>
        <v>1535714.2857142857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2664</v>
      </c>
      <c r="AD2667">
        <v>1535714.2857142857</v>
      </c>
      <c r="AG2667" s="1" t="s">
        <v>2664</v>
      </c>
      <c r="AH2667">
        <v>1000000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>
        <v>0.73122170071428583</v>
      </c>
      <c r="AQ2667" s="1" t="s">
        <v>2664</v>
      </c>
      <c r="AR2667" t="s">
        <v>8670</v>
      </c>
      <c r="AS2667" s="1" t="s">
        <v>2664</v>
      </c>
      <c r="AT2667">
        <v>0.73122170071428583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>
        <v>654.7619047619047</v>
      </c>
      <c r="E2668" s="1" t="s">
        <v>2665</v>
      </c>
      <c r="F2668" t="s">
        <v>8670</v>
      </c>
      <c r="G2668" s="1" t="s">
        <v>2665</v>
      </c>
      <c r="H2668">
        <v>7071.4285714285716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>
        <v>9900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>
        <v>1520357.142857143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2665</v>
      </c>
      <c r="AD2668">
        <v>1520357.142857143</v>
      </c>
      <c r="AG2668" s="1" t="s">
        <v>2665</v>
      </c>
      <c r="AH2668">
        <v>1000000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>
        <v>0.72390948370714292</v>
      </c>
      <c r="AQ2668" s="1" t="s">
        <v>2665</v>
      </c>
      <c r="AR2668" t="s">
        <v>8670</v>
      </c>
      <c r="AS2668" s="1" t="s">
        <v>2665</v>
      </c>
      <c r="AT2668">
        <v>0.72390948370714292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>
        <v>648.14814814814815</v>
      </c>
      <c r="E2669" s="1" t="s">
        <v>2666</v>
      </c>
      <c r="F2669" t="s">
        <v>8670</v>
      </c>
      <c r="G2669" s="1" t="s">
        <v>2666</v>
      </c>
      <c r="H2669">
        <v>7000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>
        <v>9800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>
        <v>1505000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2666</v>
      </c>
      <c r="AD2669">
        <v>1505000</v>
      </c>
      <c r="AG2669" s="1" t="s">
        <v>2666</v>
      </c>
      <c r="AH2669">
        <v>1000000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>
        <v>0.71659726670000012</v>
      </c>
      <c r="AQ2669" s="1" t="s">
        <v>2666</v>
      </c>
      <c r="AR2669" t="s">
        <v>8670</v>
      </c>
      <c r="AS2669" s="1" t="s">
        <v>2666</v>
      </c>
      <c r="AT2669">
        <v>0.71659726670000012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>
        <v>634.92063492063482</v>
      </c>
      <c r="E2670" s="1" t="s">
        <v>2667</v>
      </c>
      <c r="F2670" t="s">
        <v>8670</v>
      </c>
      <c r="G2670" s="1" t="s">
        <v>2667</v>
      </c>
      <c r="H2670">
        <v>6857.1428571428569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>
        <v>9600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>
        <v>1474285.7142857143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2667</v>
      </c>
      <c r="AD2670">
        <v>1474285.7142857143</v>
      </c>
      <c r="AG2670" s="1" t="s">
        <v>2667</v>
      </c>
      <c r="AH2670">
        <v>1000000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>
        <v>0.70197283268571431</v>
      </c>
      <c r="AQ2670" s="1" t="s">
        <v>2667</v>
      </c>
      <c r="AR2670" t="s">
        <v>8670</v>
      </c>
      <c r="AS2670" s="1" t="s">
        <v>2667</v>
      </c>
      <c r="AT2670">
        <v>0.70197283268571431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>
        <v>615.07936507936506</v>
      </c>
      <c r="E2671" s="1" t="s">
        <v>2668</v>
      </c>
      <c r="F2671" t="s">
        <v>8670</v>
      </c>
      <c r="G2671" s="1" t="s">
        <v>2668</v>
      </c>
      <c r="H2671">
        <v>6642.8571428571431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>
        <v>9300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>
        <v>1428214.2857142857</v>
      </c>
      <c r="Y2671" s="1" t="s">
        <v>2668</v>
      </c>
      <c r="Z2671" t="s">
        <v>8670</v>
      </c>
      <c r="AA2671" s="1" t="s">
        <v>2668</v>
      </c>
      <c r="AB2671" t="s">
        <v>8670</v>
      </c>
      <c r="AC2671" s="1" t="s">
        <v>2668</v>
      </c>
      <c r="AD2671">
        <v>1428214.2857142857</v>
      </c>
      <c r="AG2671" s="1" t="s">
        <v>2668</v>
      </c>
      <c r="AH2671">
        <v>1000000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>
        <v>0.68003618166428581</v>
      </c>
      <c r="AQ2671" s="1" t="s">
        <v>2668</v>
      </c>
      <c r="AR2671" t="s">
        <v>8670</v>
      </c>
      <c r="AS2671" s="1" t="s">
        <v>2668</v>
      </c>
      <c r="AT2671">
        <v>0.68003618166428581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>
        <v>595.23809523809518</v>
      </c>
      <c r="E2672" s="1" t="s">
        <v>2669</v>
      </c>
      <c r="F2672" t="s">
        <v>8670</v>
      </c>
      <c r="G2672" s="1" t="s">
        <v>2669</v>
      </c>
      <c r="H2672">
        <v>6428.5714285714284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>
        <v>9000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>
        <v>1382142.857142857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2669</v>
      </c>
      <c r="AD2672">
        <v>1382142.857142857</v>
      </c>
      <c r="AG2672" s="1" t="s">
        <v>2669</v>
      </c>
      <c r="AH2672">
        <v>1000000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>
        <v>0.6580995306428572</v>
      </c>
      <c r="AQ2672" s="1" t="s">
        <v>2669</v>
      </c>
      <c r="AR2672" t="s">
        <v>8670</v>
      </c>
      <c r="AS2672" s="1" t="s">
        <v>2669</v>
      </c>
      <c r="AT2672">
        <v>0.6580995306428572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>
        <v>562.16931216931221</v>
      </c>
      <c r="E2673" s="1" t="s">
        <v>2670</v>
      </c>
      <c r="F2673" t="s">
        <v>8670</v>
      </c>
      <c r="G2673" s="1" t="s">
        <v>2670</v>
      </c>
      <c r="H2673">
        <v>6071.4285714285716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>
        <v>8500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>
        <v>1305357.142857143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2670</v>
      </c>
      <c r="AD2673">
        <v>1305357.142857143</v>
      </c>
      <c r="AG2673" s="1" t="s">
        <v>2670</v>
      </c>
      <c r="AH2673">
        <v>1000000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>
        <v>0.621538445607143</v>
      </c>
      <c r="AQ2673" s="1" t="s">
        <v>2670</v>
      </c>
      <c r="AR2673" t="s">
        <v>8670</v>
      </c>
      <c r="AS2673" s="1" t="s">
        <v>2670</v>
      </c>
      <c r="AT2673">
        <v>0.621538445607143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>
        <v>529.10052910052912</v>
      </c>
      <c r="E2674" s="1" t="s">
        <v>2671</v>
      </c>
      <c r="F2674" t="s">
        <v>8670</v>
      </c>
      <c r="G2674" s="1" t="s">
        <v>2671</v>
      </c>
      <c r="H2674">
        <v>5714.2857142857147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>
        <v>8000</v>
      </c>
      <c r="O2674" s="1" t="s">
        <v>2671</v>
      </c>
      <c r="P2674" t="s">
        <v>8670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>
        <v>1228571.4285714286</v>
      </c>
      <c r="Y2674" s="1" t="s">
        <v>2671</v>
      </c>
      <c r="Z2674" t="s">
        <v>8670</v>
      </c>
      <c r="AA2674" s="1" t="s">
        <v>2671</v>
      </c>
      <c r="AB2674" t="s">
        <v>8670</v>
      </c>
      <c r="AC2674" s="1" t="s">
        <v>2671</v>
      </c>
      <c r="AD2674">
        <v>1228571.4285714286</v>
      </c>
      <c r="AG2674" s="1" t="s">
        <v>2671</v>
      </c>
      <c r="AH2674">
        <v>1000000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>
        <v>0.58497736057142868</v>
      </c>
      <c r="AQ2674" s="1" t="s">
        <v>2671</v>
      </c>
      <c r="AR2674" t="s">
        <v>8670</v>
      </c>
      <c r="AS2674" s="1" t="s">
        <v>2671</v>
      </c>
      <c r="AT2674">
        <v>0.58497736057142868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>
        <v>529.10052910052912</v>
      </c>
      <c r="E2675" s="1" t="s">
        <v>2672</v>
      </c>
      <c r="F2675" t="s">
        <v>8670</v>
      </c>
      <c r="G2675" s="1" t="s">
        <v>2672</v>
      </c>
      <c r="H2675">
        <v>5714.2857142857147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>
        <v>8000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>
        <v>1228571.4285714286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2672</v>
      </c>
      <c r="AD2675">
        <v>1228571.4285714286</v>
      </c>
      <c r="AG2675" s="1" t="s">
        <v>2672</v>
      </c>
      <c r="AH2675">
        <v>1000000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>
        <v>0.58497736057142868</v>
      </c>
      <c r="AQ2675" s="1" t="s">
        <v>2672</v>
      </c>
      <c r="AR2675" t="s">
        <v>8670</v>
      </c>
      <c r="AS2675" s="1" t="s">
        <v>2672</v>
      </c>
      <c r="AT2675">
        <v>0.58497736057142868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>
        <v>529.10052910052912</v>
      </c>
      <c r="E2676" s="1" t="s">
        <v>2673</v>
      </c>
      <c r="F2676" t="s">
        <v>8670</v>
      </c>
      <c r="G2676" s="1" t="s">
        <v>2673</v>
      </c>
      <c r="H2676">
        <v>5714.2857142857147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>
        <v>8000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>
        <v>1228571.4285714286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2673</v>
      </c>
      <c r="AD2676">
        <v>1228571.4285714286</v>
      </c>
      <c r="AG2676" s="1" t="s">
        <v>2673</v>
      </c>
      <c r="AH2676">
        <v>1000000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>
        <v>0.58497736057142868</v>
      </c>
      <c r="AQ2676" s="1" t="s">
        <v>2673</v>
      </c>
      <c r="AR2676" t="s">
        <v>8670</v>
      </c>
      <c r="AS2676" s="1" t="s">
        <v>2673</v>
      </c>
      <c r="AT2676">
        <v>0.58497736057142868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>
        <v>529.10052910052912</v>
      </c>
      <c r="E2677" s="1" t="s">
        <v>2674</v>
      </c>
      <c r="F2677" t="s">
        <v>8670</v>
      </c>
      <c r="G2677" s="1" t="s">
        <v>2674</v>
      </c>
      <c r="H2677">
        <v>5714.2857142857147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>
        <v>8000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>
        <v>1228571.4285714286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2674</v>
      </c>
      <c r="AD2677">
        <v>1228571.4285714286</v>
      </c>
      <c r="AG2677" s="1" t="s">
        <v>2674</v>
      </c>
      <c r="AH2677">
        <v>1000000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>
        <v>0.58497736057142868</v>
      </c>
      <c r="AQ2677" s="1" t="s">
        <v>2674</v>
      </c>
      <c r="AR2677" t="s">
        <v>8670</v>
      </c>
      <c r="AS2677" s="1" t="s">
        <v>2674</v>
      </c>
      <c r="AT2677">
        <v>0.58497736057142868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>
        <v>529.10052910052912</v>
      </c>
      <c r="E2678" s="1" t="s">
        <v>2675</v>
      </c>
      <c r="F2678" t="s">
        <v>8670</v>
      </c>
      <c r="G2678" s="1" t="s">
        <v>2675</v>
      </c>
      <c r="H2678">
        <v>5714.2857142857147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>
        <v>8000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>
        <v>1228571.4285714286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2675</v>
      </c>
      <c r="AD2678">
        <v>1228571.4285714286</v>
      </c>
      <c r="AG2678" s="1" t="s">
        <v>2675</v>
      </c>
      <c r="AH2678">
        <v>1000000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>
        <v>0.58497736057142868</v>
      </c>
      <c r="AQ2678" s="1" t="s">
        <v>2675</v>
      </c>
      <c r="AR2678" t="s">
        <v>8670</v>
      </c>
      <c r="AS2678" s="1" t="s">
        <v>2675</v>
      </c>
      <c r="AT2678">
        <v>0.58497736057142868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>
        <v>535.71428571428578</v>
      </c>
      <c r="E2679" s="1" t="s">
        <v>2676</v>
      </c>
      <c r="F2679" t="s">
        <v>8670</v>
      </c>
      <c r="G2679" s="1" t="s">
        <v>2676</v>
      </c>
      <c r="H2679">
        <v>5785.7142857142862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>
        <v>8100.0000000000009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>
        <v>1243928.5714285716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2676</v>
      </c>
      <c r="AD2679">
        <v>1243928.5714285716</v>
      </c>
      <c r="AG2679" s="1" t="s">
        <v>2676</v>
      </c>
      <c r="AH2679">
        <v>1000000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>
        <v>0.59228957757857159</v>
      </c>
      <c r="AQ2679" s="1" t="s">
        <v>2676</v>
      </c>
      <c r="AR2679" t="s">
        <v>8670</v>
      </c>
      <c r="AS2679" s="1" t="s">
        <v>2676</v>
      </c>
      <c r="AT2679">
        <v>0.59228957757857159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 t="s">
        <v>8670</v>
      </c>
      <c r="C2680" s="1" t="s">
        <v>2677</v>
      </c>
      <c r="D2680">
        <v>562.16931216931221</v>
      </c>
      <c r="E2680" s="1" t="s">
        <v>2677</v>
      </c>
      <c r="F2680" t="s">
        <v>8670</v>
      </c>
      <c r="G2680" s="1" t="s">
        <v>2677</v>
      </c>
      <c r="H2680">
        <v>6071.4285714285716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>
        <v>8500</v>
      </c>
      <c r="O2680" s="1" t="s">
        <v>2677</v>
      </c>
      <c r="P2680" t="s">
        <v>8670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>
        <v>1305357.142857143</v>
      </c>
      <c r="Y2680" s="1" t="s">
        <v>2677</v>
      </c>
      <c r="Z2680" t="s">
        <v>8670</v>
      </c>
      <c r="AA2680" s="1" t="s">
        <v>2677</v>
      </c>
      <c r="AB2680" t="s">
        <v>8670</v>
      </c>
      <c r="AC2680" s="1" t="s">
        <v>2677</v>
      </c>
      <c r="AD2680">
        <v>1305357.142857143</v>
      </c>
      <c r="AG2680" s="1" t="s">
        <v>2677</v>
      </c>
      <c r="AH2680">
        <v>1000000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>
        <v>0.621538445607143</v>
      </c>
      <c r="AQ2680" s="1" t="s">
        <v>2677</v>
      </c>
      <c r="AR2680" t="s">
        <v>8670</v>
      </c>
      <c r="AS2680" s="1" t="s">
        <v>2677</v>
      </c>
      <c r="AT2680">
        <v>0.621538445607143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>
        <v>582.01058201058197</v>
      </c>
      <c r="E2681" s="1" t="s">
        <v>2678</v>
      </c>
      <c r="F2681" t="s">
        <v>8670</v>
      </c>
      <c r="G2681" s="1" t="s">
        <v>2678</v>
      </c>
      <c r="H2681">
        <v>6285.7142857142862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>
        <v>8800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>
        <v>1351428.5714285716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2678</v>
      </c>
      <c r="AD2681">
        <v>1351428.5714285716</v>
      </c>
      <c r="AG2681" s="1" t="s">
        <v>2678</v>
      </c>
      <c r="AH2681">
        <v>1000000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>
        <v>0.6434750966285715</v>
      </c>
      <c r="AQ2681" s="1" t="s">
        <v>2678</v>
      </c>
      <c r="AR2681" t="s">
        <v>8670</v>
      </c>
      <c r="AS2681" s="1" t="s">
        <v>2678</v>
      </c>
      <c r="AT2681">
        <v>0.6434750966285715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>
        <v>595.23809523809518</v>
      </c>
      <c r="E2682" s="1" t="s">
        <v>2679</v>
      </c>
      <c r="F2682" t="s">
        <v>8670</v>
      </c>
      <c r="G2682" s="1" t="s">
        <v>2679</v>
      </c>
      <c r="H2682">
        <v>6428.5714285714284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>
        <v>9000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>
        <v>1382142.857142857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2679</v>
      </c>
      <c r="AD2682">
        <v>1382142.857142857</v>
      </c>
      <c r="AG2682" s="1" t="s">
        <v>2679</v>
      </c>
      <c r="AH2682">
        <v>1000000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>
        <v>0.6580995306428572</v>
      </c>
      <c r="AQ2682" s="1" t="s">
        <v>2679</v>
      </c>
      <c r="AR2682" t="s">
        <v>8670</v>
      </c>
      <c r="AS2682" s="1" t="s">
        <v>2679</v>
      </c>
      <c r="AT2682">
        <v>0.6580995306428572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>
        <v>615.07936507936506</v>
      </c>
      <c r="E2683" s="1" t="s">
        <v>2680</v>
      </c>
      <c r="F2683" t="s">
        <v>8670</v>
      </c>
      <c r="G2683" s="1" t="s">
        <v>2680</v>
      </c>
      <c r="H2683">
        <v>6642.8571428571431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>
        <v>9300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>
        <v>1428214.2857142857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2680</v>
      </c>
      <c r="AD2683">
        <v>1428214.2857142857</v>
      </c>
      <c r="AG2683" s="1" t="s">
        <v>2680</v>
      </c>
      <c r="AH2683">
        <v>1000000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>
        <v>0.68003618166428581</v>
      </c>
      <c r="AQ2683" s="1" t="s">
        <v>2680</v>
      </c>
      <c r="AR2683" t="s">
        <v>8670</v>
      </c>
      <c r="AS2683" s="1" t="s">
        <v>2680</v>
      </c>
      <c r="AT2683">
        <v>0.68003618166428581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>
        <v>628.30687830687827</v>
      </c>
      <c r="E2684" s="1" t="s">
        <v>2681</v>
      </c>
      <c r="F2684" t="s">
        <v>8670</v>
      </c>
      <c r="G2684" s="1" t="s">
        <v>2681</v>
      </c>
      <c r="H2684">
        <v>6785.7142857142862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>
        <v>9500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>
        <v>1458928.5714285716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2681</v>
      </c>
      <c r="AD2684">
        <v>1458928.5714285716</v>
      </c>
      <c r="AG2684" s="1" t="s">
        <v>2681</v>
      </c>
      <c r="AH2684">
        <v>1000000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>
        <v>0.69466061567857151</v>
      </c>
      <c r="AQ2684" s="1" t="s">
        <v>2681</v>
      </c>
      <c r="AR2684" t="s">
        <v>8670</v>
      </c>
      <c r="AS2684" s="1" t="s">
        <v>2681</v>
      </c>
      <c r="AT2684">
        <v>0.69466061567857151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>
        <v>641.53439153439149</v>
      </c>
      <c r="E2685" s="1" t="s">
        <v>2682</v>
      </c>
      <c r="F2685" t="s">
        <v>8670</v>
      </c>
      <c r="G2685" s="1" t="s">
        <v>2682</v>
      </c>
      <c r="H2685">
        <v>6928.5714285714284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>
        <v>9700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>
        <v>1489642.857142857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2682</v>
      </c>
      <c r="AD2685">
        <v>1489642.857142857</v>
      </c>
      <c r="AG2685" s="1" t="s">
        <v>2682</v>
      </c>
      <c r="AH2685">
        <v>1000000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>
        <v>0.70928504969285722</v>
      </c>
      <c r="AQ2685" s="1" t="s">
        <v>2682</v>
      </c>
      <c r="AR2685" t="s">
        <v>8670</v>
      </c>
      <c r="AS2685" s="1" t="s">
        <v>2682</v>
      </c>
      <c r="AT2685">
        <v>0.70928504969285722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>
        <v>648.14814814814815</v>
      </c>
      <c r="E2686" s="1" t="s">
        <v>2683</v>
      </c>
      <c r="F2686" t="s">
        <v>8670</v>
      </c>
      <c r="G2686" s="1" t="s">
        <v>2683</v>
      </c>
      <c r="H2686">
        <v>7000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>
        <v>9800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>
        <v>1505000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2683</v>
      </c>
      <c r="AD2686">
        <v>1505000</v>
      </c>
      <c r="AG2686" s="1" t="s">
        <v>2683</v>
      </c>
      <c r="AH2686">
        <v>1000000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>
        <v>0.71659726670000012</v>
      </c>
      <c r="AQ2686" s="1" t="s">
        <v>2683</v>
      </c>
      <c r="AR2686" t="s">
        <v>8670</v>
      </c>
      <c r="AS2686" s="1" t="s">
        <v>2683</v>
      </c>
      <c r="AT2686">
        <v>0.71659726670000012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>
        <v>654.7619047619047</v>
      </c>
      <c r="E2687" s="1" t="s">
        <v>2684</v>
      </c>
      <c r="F2687" t="s">
        <v>8670</v>
      </c>
      <c r="G2687" s="1" t="s">
        <v>2684</v>
      </c>
      <c r="H2687">
        <v>7071.4285714285716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>
        <v>9900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>
        <v>1520357.142857143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2684</v>
      </c>
      <c r="AD2687">
        <v>1520357.142857143</v>
      </c>
      <c r="AG2687" s="1" t="s">
        <v>2684</v>
      </c>
      <c r="AH2687">
        <v>1000000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>
        <v>0.72390948370714292</v>
      </c>
      <c r="AQ2687" s="1" t="s">
        <v>2684</v>
      </c>
      <c r="AR2687" t="s">
        <v>8670</v>
      </c>
      <c r="AS2687" s="1" t="s">
        <v>2684</v>
      </c>
      <c r="AT2687">
        <v>0.72390948370714292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>
        <v>661.37566137566137</v>
      </c>
      <c r="E2688" s="1" t="s">
        <v>2685</v>
      </c>
      <c r="F2688" t="s">
        <v>8670</v>
      </c>
      <c r="G2688" s="1" t="s">
        <v>2685</v>
      </c>
      <c r="H2688">
        <v>7142.8571428571431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>
        <v>10000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>
        <v>1535714.2857142857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2685</v>
      </c>
      <c r="AD2688">
        <v>1535714.2857142857</v>
      </c>
      <c r="AG2688" s="1" t="s">
        <v>2685</v>
      </c>
      <c r="AH2688">
        <v>1000000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>
        <v>0.73122170071428583</v>
      </c>
      <c r="AQ2688" s="1" t="s">
        <v>2685</v>
      </c>
      <c r="AR2688" t="s">
        <v>8670</v>
      </c>
      <c r="AS2688" s="1" t="s">
        <v>2685</v>
      </c>
      <c r="AT2688">
        <v>0.73122170071428583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>
        <v>661.37566137566137</v>
      </c>
      <c r="E2689" s="1" t="s">
        <v>2686</v>
      </c>
      <c r="F2689" t="s">
        <v>8670</v>
      </c>
      <c r="G2689" s="1" t="s">
        <v>2686</v>
      </c>
      <c r="H2689">
        <v>7142.8571428571431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>
        <v>10000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>
        <v>1535714.2857142857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2686</v>
      </c>
      <c r="AD2689">
        <v>1535714.2857142857</v>
      </c>
      <c r="AG2689" s="1" t="s">
        <v>2686</v>
      </c>
      <c r="AH2689">
        <v>1000000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>
        <v>0.73122170071428583</v>
      </c>
      <c r="AQ2689" s="1" t="s">
        <v>2686</v>
      </c>
      <c r="AR2689" t="s">
        <v>8670</v>
      </c>
      <c r="AS2689" s="1" t="s">
        <v>2686</v>
      </c>
      <c r="AT2689">
        <v>0.73122170071428583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>
        <v>661.37566137566137</v>
      </c>
      <c r="E2690" s="1" t="s">
        <v>2687</v>
      </c>
      <c r="F2690" t="s">
        <v>8670</v>
      </c>
      <c r="G2690" s="1" t="s">
        <v>2687</v>
      </c>
      <c r="H2690">
        <v>7142.8571428571431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>
        <v>10000</v>
      </c>
      <c r="O2690" s="1" t="s">
        <v>2687</v>
      </c>
      <c r="P2690" t="s">
        <v>8670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>
        <v>1535714.2857142857</v>
      </c>
      <c r="Y2690" s="1" t="s">
        <v>2687</v>
      </c>
      <c r="Z2690" t="s">
        <v>8670</v>
      </c>
      <c r="AA2690" s="1" t="s">
        <v>2687</v>
      </c>
      <c r="AB2690" t="s">
        <v>8670</v>
      </c>
      <c r="AC2690" s="1" t="s">
        <v>2687</v>
      </c>
      <c r="AD2690">
        <v>1535714.2857142857</v>
      </c>
      <c r="AG2690" s="1" t="s">
        <v>2687</v>
      </c>
      <c r="AH2690">
        <v>1000000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>
        <v>0.73122170071428583</v>
      </c>
      <c r="AQ2690" s="1" t="s">
        <v>2687</v>
      </c>
      <c r="AR2690" t="s">
        <v>8670</v>
      </c>
      <c r="AS2690" s="1" t="s">
        <v>2687</v>
      </c>
      <c r="AT2690">
        <v>0.73122170071428583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2828.5714285714284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9900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241681.56634285711</v>
      </c>
      <c r="AC2691" s="1" t="s">
        <v>2688</v>
      </c>
      <c r="AD2691">
        <v>241681.56634285711</v>
      </c>
      <c r="AG2691" s="1" t="s">
        <v>2688</v>
      </c>
      <c r="AH2691">
        <v>1000000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0.74932841100744552</v>
      </c>
      <c r="AS2691" s="1" t="s">
        <v>2688</v>
      </c>
      <c r="AT2691">
        <v>0.74932841100744552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>
        <v>2800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>
        <v>9800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271815.48240000004</v>
      </c>
      <c r="AC2692" s="1" t="s">
        <v>2689</v>
      </c>
      <c r="AD2692">
        <v>271815.48240000004</v>
      </c>
      <c r="AG2692" s="1" t="s">
        <v>2689</v>
      </c>
      <c r="AH2692">
        <v>1000000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0.73113488594236442</v>
      </c>
      <c r="AS2692" s="1" t="s">
        <v>2689</v>
      </c>
      <c r="AT2692">
        <v>0.73113488594236442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>
        <v>2742.8571428571427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9600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325963.01622857142</v>
      </c>
      <c r="AC2693" s="1" t="s">
        <v>2690</v>
      </c>
      <c r="AD2693">
        <v>325963.01622857142</v>
      </c>
      <c r="AG2693" s="1" t="s">
        <v>2690</v>
      </c>
      <c r="AH2693">
        <v>1000000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0.605342120693247</v>
      </c>
      <c r="AS2693" s="1" t="s">
        <v>2690</v>
      </c>
      <c r="AT2693">
        <v>0.605342120693247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>
        <v>2657.1428571428569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>
        <v>9300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278639.19188571424</v>
      </c>
      <c r="AC2694" s="1" t="s">
        <v>2691</v>
      </c>
      <c r="AD2694">
        <v>278639.19188571424</v>
      </c>
      <c r="AG2694" s="1" t="s">
        <v>2691</v>
      </c>
      <c r="AH2694">
        <v>1000000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0.66590074650110087</v>
      </c>
      <c r="AS2694" s="1" t="s">
        <v>2691</v>
      </c>
      <c r="AT2694">
        <v>0.66590074650110087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>
        <v>2571.4285714285711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>
        <v>9000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262522.56857142854</v>
      </c>
      <c r="AC2695" s="1" t="s">
        <v>2692</v>
      </c>
      <c r="AD2695">
        <v>262522.56857142854</v>
      </c>
      <c r="AG2695" s="1" t="s">
        <v>2692</v>
      </c>
      <c r="AH2695">
        <v>1000000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0.6322641866431995</v>
      </c>
      <c r="AS2695" s="1" t="s">
        <v>2692</v>
      </c>
      <c r="AT2695">
        <v>0.6322641866431995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>
        <v>2428.5714285714284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>
        <v>8500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251346.39642857143</v>
      </c>
      <c r="AC2696" s="1" t="s">
        <v>2693</v>
      </c>
      <c r="AD2696">
        <v>251346.39642857143</v>
      </c>
      <c r="AG2696" s="1" t="s">
        <v>2693</v>
      </c>
      <c r="AH2696">
        <v>1000000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0.60328535559997631</v>
      </c>
      <c r="AS2696" s="1" t="s">
        <v>2693</v>
      </c>
      <c r="AT2696">
        <v>0.60328535559997631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2285.7142857142858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8000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210669.62514285717</v>
      </c>
      <c r="AC2697" s="1" t="s">
        <v>2694</v>
      </c>
      <c r="AD2697">
        <v>210669.62514285717</v>
      </c>
      <c r="AG2697" s="1" t="s">
        <v>2694</v>
      </c>
      <c r="AH2697">
        <v>1000000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0.52153948188777144</v>
      </c>
      <c r="AS2697" s="1" t="s">
        <v>2694</v>
      </c>
      <c r="AT2697">
        <v>0.52153948188777144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2285.7142857142858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8000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212055.82171428573</v>
      </c>
      <c r="AC2698" s="1" t="s">
        <v>2695</v>
      </c>
      <c r="AD2698">
        <v>212055.82171428573</v>
      </c>
      <c r="AG2698" s="1" t="s">
        <v>2695</v>
      </c>
      <c r="AH2698">
        <v>1000000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0.55784183762115425</v>
      </c>
      <c r="AS2698" s="1" t="s">
        <v>2695</v>
      </c>
      <c r="AT2698">
        <v>0.55784183762115425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2285.7142857142858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8000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165905.11542857144</v>
      </c>
      <c r="AC2699" s="1" t="s">
        <v>2696</v>
      </c>
      <c r="AD2699">
        <v>165905.11542857144</v>
      </c>
      <c r="AG2699" s="1" t="s">
        <v>2696</v>
      </c>
      <c r="AH2699">
        <v>1000000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0.49663246974025593</v>
      </c>
      <c r="AS2699" s="1" t="s">
        <v>2696</v>
      </c>
      <c r="AT2699">
        <v>0.49663246974025593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2285.7142857142858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8000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169153.52914285715</v>
      </c>
      <c r="AC2700" s="1" t="s">
        <v>2697</v>
      </c>
      <c r="AD2700">
        <v>169153.52914285715</v>
      </c>
      <c r="AG2700" s="1" t="s">
        <v>2697</v>
      </c>
      <c r="AH2700">
        <v>1000000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0.56638659105460121</v>
      </c>
      <c r="AS2700" s="1" t="s">
        <v>2697</v>
      </c>
      <c r="AT2700">
        <v>0.56638659105460121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2285.7142857142858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8000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177118.33828571427</v>
      </c>
      <c r="AC2701" s="1" t="s">
        <v>2698</v>
      </c>
      <c r="AD2701">
        <v>177118.33828571427</v>
      </c>
      <c r="AG2701" s="1" t="s">
        <v>2698</v>
      </c>
      <c r="AH2701">
        <v>1000000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0.50221371403977144</v>
      </c>
      <c r="AS2701" s="1" t="s">
        <v>2698</v>
      </c>
      <c r="AT2701">
        <v>0.50221371403977144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2285.7142857142858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8000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200880.35428571427</v>
      </c>
      <c r="AC2702" s="1" t="s">
        <v>2699</v>
      </c>
      <c r="AD2702">
        <v>200880.35428571427</v>
      </c>
      <c r="AG2702" s="1" t="s">
        <v>2699</v>
      </c>
      <c r="AH2702">
        <v>1000000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0.51434063290400911</v>
      </c>
      <c r="AS2702" s="1" t="s">
        <v>2699</v>
      </c>
      <c r="AT2702">
        <v>0.51434063290400911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2314.2857142857142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8100.0000000000009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291682.27979999996</v>
      </c>
      <c r="AC2703" s="1" t="s">
        <v>2700</v>
      </c>
      <c r="AD2703">
        <v>291682.27979999996</v>
      </c>
      <c r="AG2703" s="1" t="s">
        <v>2700</v>
      </c>
      <c r="AH2703">
        <v>1000000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0.54461450274028145</v>
      </c>
      <c r="AS2703" s="1" t="s">
        <v>2700</v>
      </c>
      <c r="AT2703">
        <v>0.54461450274028145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2428.5714285714284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8500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239750.15</v>
      </c>
      <c r="AC2704" s="1" t="s">
        <v>2701</v>
      </c>
      <c r="AD2704">
        <v>239750.15</v>
      </c>
      <c r="AG2704" s="1" t="s">
        <v>2701</v>
      </c>
      <c r="AH2704">
        <v>1000000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0.55163539067036083</v>
      </c>
      <c r="AS2704" s="1" t="s">
        <v>2701</v>
      </c>
      <c r="AT2704">
        <v>0.55163539067036083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2514.2857142857142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8800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258888.61805714283</v>
      </c>
      <c r="AC2705" s="1" t="s">
        <v>2702</v>
      </c>
      <c r="AD2705">
        <v>258888.61805714283</v>
      </c>
      <c r="AG2705" s="1" t="s">
        <v>2702</v>
      </c>
      <c r="AH2705">
        <v>1000000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0.57077664469007972</v>
      </c>
      <c r="AS2705" s="1" t="s">
        <v>2702</v>
      </c>
      <c r="AT2705">
        <v>0.57077664469007972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2571.4285714285711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9000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216976.86</v>
      </c>
      <c r="AC2706" s="1" t="s">
        <v>2703</v>
      </c>
      <c r="AD2706">
        <v>216976.86</v>
      </c>
      <c r="AG2706" s="1" t="s">
        <v>2703</v>
      </c>
      <c r="AH2706">
        <v>1000000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0.54735468545258725</v>
      </c>
      <c r="AS2706" s="1" t="s">
        <v>2703</v>
      </c>
      <c r="AT2706">
        <v>0.54735468545258725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2657.1428571428569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9300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171407.40454285711</v>
      </c>
      <c r="AC2707" s="1" t="s">
        <v>2704</v>
      </c>
      <c r="AD2707">
        <v>171407.40454285711</v>
      </c>
      <c r="AG2707" s="1" t="s">
        <v>2704</v>
      </c>
      <c r="AH2707">
        <v>1000000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0.61650548383258719</v>
      </c>
      <c r="AS2707" s="1" t="s">
        <v>2704</v>
      </c>
      <c r="AT2707">
        <v>0.61650548383258719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 t="s">
        <v>8670</v>
      </c>
      <c r="C2708" s="1" t="s">
        <v>2705</v>
      </c>
      <c r="D2708">
        <v>628.30687830687827</v>
      </c>
      <c r="E2708" s="1" t="s">
        <v>2705</v>
      </c>
      <c r="F2708" t="s">
        <v>8670</v>
      </c>
      <c r="G2708" s="1" t="s">
        <v>2705</v>
      </c>
      <c r="H2708">
        <v>6785.7142857142862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>
        <v>9500</v>
      </c>
      <c r="O2708" s="1" t="s">
        <v>2705</v>
      </c>
      <c r="P2708" t="s">
        <v>8670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>
        <v>1458928.5714285716</v>
      </c>
      <c r="Y2708" s="1" t="s">
        <v>2705</v>
      </c>
      <c r="Z2708" t="s">
        <v>8670</v>
      </c>
      <c r="AA2708" s="1" t="s">
        <v>2705</v>
      </c>
      <c r="AB2708" t="s">
        <v>8670</v>
      </c>
      <c r="AC2708" s="1" t="s">
        <v>2705</v>
      </c>
      <c r="AD2708">
        <v>1458928.5714285716</v>
      </c>
      <c r="AG2708" s="1" t="s">
        <v>2705</v>
      </c>
      <c r="AH2708">
        <v>1000000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>
        <v>0.74759765364285702</v>
      </c>
      <c r="AQ2708" s="1" t="s">
        <v>2705</v>
      </c>
      <c r="AR2708" t="s">
        <v>8670</v>
      </c>
      <c r="AS2708" s="1" t="s">
        <v>2705</v>
      </c>
      <c r="AT2708">
        <v>0.74759765364285702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>
        <v>641.53439153439149</v>
      </c>
      <c r="E2709" s="1" t="s">
        <v>2706</v>
      </c>
      <c r="F2709" t="s">
        <v>8670</v>
      </c>
      <c r="G2709" s="1" t="s">
        <v>2706</v>
      </c>
      <c r="H2709">
        <v>6928.5714285714284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>
        <v>9700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>
        <v>1489642.857142857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2706</v>
      </c>
      <c r="AD2709">
        <v>1489642.857142857</v>
      </c>
      <c r="AG2709" s="1" t="s">
        <v>2706</v>
      </c>
      <c r="AH2709">
        <v>1000000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>
        <v>0.7633365516142856</v>
      </c>
      <c r="AQ2709" s="1" t="s">
        <v>2706</v>
      </c>
      <c r="AR2709" t="s">
        <v>8670</v>
      </c>
      <c r="AS2709" s="1" t="s">
        <v>2706</v>
      </c>
      <c r="AT2709">
        <v>0.7633365516142856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>
        <v>648.14814814814815</v>
      </c>
      <c r="E2710" s="1" t="s">
        <v>2707</v>
      </c>
      <c r="F2710" t="s">
        <v>8670</v>
      </c>
      <c r="G2710" s="1" t="s">
        <v>2707</v>
      </c>
      <c r="H2710">
        <v>7000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>
        <v>9800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>
        <v>1505000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2707</v>
      </c>
      <c r="AD2710">
        <v>1505000</v>
      </c>
      <c r="AG2710" s="1" t="s">
        <v>2707</v>
      </c>
      <c r="AH2710">
        <v>1000000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>
        <v>0.77120600059999989</v>
      </c>
      <c r="AQ2710" s="1" t="s">
        <v>2707</v>
      </c>
      <c r="AR2710" t="s">
        <v>8670</v>
      </c>
      <c r="AS2710" s="1" t="s">
        <v>2707</v>
      </c>
      <c r="AT2710">
        <v>0.77120600059999989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>
        <v>654.7619047619047</v>
      </c>
      <c r="E2711" s="1" t="s">
        <v>2708</v>
      </c>
      <c r="F2711" t="s">
        <v>8670</v>
      </c>
      <c r="G2711" s="1" t="s">
        <v>2708</v>
      </c>
      <c r="H2711">
        <v>7071.4285714285716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>
        <v>9900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>
        <v>1520357.142857143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2708</v>
      </c>
      <c r="AD2711">
        <v>1520357.142857143</v>
      </c>
      <c r="AG2711" s="1" t="s">
        <v>2708</v>
      </c>
      <c r="AH2711">
        <v>1000000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>
        <v>0.77907544958571417</v>
      </c>
      <c r="AQ2711" s="1" t="s">
        <v>2708</v>
      </c>
      <c r="AR2711" t="s">
        <v>8670</v>
      </c>
      <c r="AS2711" s="1" t="s">
        <v>2708</v>
      </c>
      <c r="AT2711">
        <v>0.77907544958571417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>
        <v>661.37566137566137</v>
      </c>
      <c r="E2712" s="1" t="s">
        <v>2709</v>
      </c>
      <c r="F2712" t="s">
        <v>8670</v>
      </c>
      <c r="G2712" s="1" t="s">
        <v>2709</v>
      </c>
      <c r="H2712">
        <v>7142.8571428571431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>
        <v>10000</v>
      </c>
      <c r="O2712" s="1" t="s">
        <v>2709</v>
      </c>
      <c r="P2712" t="s">
        <v>8670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>
        <v>1535714.2857142857</v>
      </c>
      <c r="Y2712" s="1" t="s">
        <v>2709</v>
      </c>
      <c r="Z2712" t="s">
        <v>8670</v>
      </c>
      <c r="AA2712" s="1" t="s">
        <v>2709</v>
      </c>
      <c r="AB2712" t="s">
        <v>8670</v>
      </c>
      <c r="AC2712" s="1" t="s">
        <v>2709</v>
      </c>
      <c r="AD2712">
        <v>1535714.2857142857</v>
      </c>
      <c r="AG2712" s="1" t="s">
        <v>2709</v>
      </c>
      <c r="AH2712">
        <v>1000000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>
        <v>0.78694489857142846</v>
      </c>
      <c r="AQ2712" s="1" t="s">
        <v>2709</v>
      </c>
      <c r="AR2712" t="s">
        <v>8670</v>
      </c>
      <c r="AS2712" s="1" t="s">
        <v>2709</v>
      </c>
      <c r="AT2712">
        <v>0.78694489857142846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2857.1428571428569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10000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176698.41142857142</v>
      </c>
      <c r="AC2713" s="1" t="s">
        <v>2710</v>
      </c>
      <c r="AD2713">
        <v>176698.41142857142</v>
      </c>
      <c r="AG2713" s="1" t="s">
        <v>2710</v>
      </c>
      <c r="AH2713">
        <v>1000000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0.75829157222823429</v>
      </c>
      <c r="AS2713" s="1" t="s">
        <v>2710</v>
      </c>
      <c r="AT2713">
        <v>0.75829157222823429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2857.1428571428569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10000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201140.65999999997</v>
      </c>
      <c r="AC2714" s="1" t="s">
        <v>2711</v>
      </c>
      <c r="AD2714">
        <v>201140.65999999997</v>
      </c>
      <c r="AG2714" s="1" t="s">
        <v>2711</v>
      </c>
      <c r="AH2714">
        <v>1000000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0.7621395725982314</v>
      </c>
      <c r="AS2714" s="1" t="s">
        <v>2711</v>
      </c>
      <c r="AT2714">
        <v>0.7621395725982314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2828.5714285714284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9900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167783.93845714285</v>
      </c>
      <c r="AC2715" s="1" t="s">
        <v>2712</v>
      </c>
      <c r="AD2715">
        <v>167783.93845714285</v>
      </c>
      <c r="AG2715" s="1" t="s">
        <v>2712</v>
      </c>
      <c r="AH2715">
        <v>1000000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0.72009809299551408</v>
      </c>
      <c r="AS2715" s="1" t="s">
        <v>2712</v>
      </c>
      <c r="AT2715">
        <v>0.72009809299551408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2800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9800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162965.52439999999</v>
      </c>
      <c r="AC2716" s="1" t="s">
        <v>2713</v>
      </c>
      <c r="AD2716">
        <v>162965.52439999999</v>
      </c>
      <c r="AG2716" s="1" t="s">
        <v>2713</v>
      </c>
      <c r="AH2716">
        <v>1000000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0.68593670235574955</v>
      </c>
      <c r="AS2716" s="1" t="s">
        <v>2713</v>
      </c>
      <c r="AT2716">
        <v>0.68593670235574955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2742.8571428571427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9600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123366.1056</v>
      </c>
      <c r="AC2717" s="1" t="s">
        <v>2714</v>
      </c>
      <c r="AD2717">
        <v>123366.1056</v>
      </c>
      <c r="AG2717" s="1" t="s">
        <v>2714</v>
      </c>
      <c r="AH2717">
        <v>1000000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0.70689494476998027</v>
      </c>
      <c r="AS2717" s="1" t="s">
        <v>2714</v>
      </c>
      <c r="AT2717">
        <v>0.70689494476998027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2657.1428571428569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9300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155020.06585714285</v>
      </c>
      <c r="AC2718" s="1" t="s">
        <v>2715</v>
      </c>
      <c r="AD2718">
        <v>155020.06585714285</v>
      </c>
      <c r="AG2718" s="1" t="s">
        <v>2715</v>
      </c>
      <c r="AH2718">
        <v>1000000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0.63356144572507778</v>
      </c>
      <c r="AS2718" s="1" t="s">
        <v>2715</v>
      </c>
      <c r="AT2718">
        <v>0.63356144572507778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2571.4285714285711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9000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155689.59085714284</v>
      </c>
      <c r="AC2719" s="1" t="s">
        <v>2716</v>
      </c>
      <c r="AD2719">
        <v>155689.59085714284</v>
      </c>
      <c r="AG2719" s="1" t="s">
        <v>2716</v>
      </c>
      <c r="AH2719">
        <v>1000000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0.59683195287919277</v>
      </c>
      <c r="AS2719" s="1" t="s">
        <v>2716</v>
      </c>
      <c r="AT2719">
        <v>0.59683195287919277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2428.5714285714284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8500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129823.56971428571</v>
      </c>
      <c r="AC2720" s="1" t="s">
        <v>2717</v>
      </c>
      <c r="AD2720">
        <v>129823.56971428571</v>
      </c>
      <c r="AG2720" s="1" t="s">
        <v>2717</v>
      </c>
      <c r="AH2720">
        <v>1000000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0.62617395385616292</v>
      </c>
      <c r="AS2720" s="1" t="s">
        <v>2717</v>
      </c>
      <c r="AT2720">
        <v>0.62617395385616292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>
        <v>2285.7142857142858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>
        <v>8000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165868.9485714286</v>
      </c>
      <c r="AC2721" s="1" t="s">
        <v>2718</v>
      </c>
      <c r="AD2721">
        <v>165868.9485714286</v>
      </c>
      <c r="AG2721" s="1" t="s">
        <v>2718</v>
      </c>
      <c r="AH2721">
        <v>1000000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0.68066246224234062</v>
      </c>
      <c r="AS2721" s="1" t="s">
        <v>2718</v>
      </c>
      <c r="AT2721">
        <v>0.68066246224234062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>
        <v>2285.7142857142858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8000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163375.62742857143</v>
      </c>
      <c r="AC2722" s="1" t="s">
        <v>2719</v>
      </c>
      <c r="AD2722">
        <v>163375.62742857143</v>
      </c>
      <c r="AG2722" s="1" t="s">
        <v>2719</v>
      </c>
      <c r="AH2722">
        <v>1000000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0.663311783866256</v>
      </c>
      <c r="AS2722" s="1" t="s">
        <v>2719</v>
      </c>
      <c r="AT2722">
        <v>0.663311783866256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2285.7142857142858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8000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159933.78514285714</v>
      </c>
      <c r="AC2723" s="1" t="s">
        <v>2720</v>
      </c>
      <c r="AD2723">
        <v>159933.78514285714</v>
      </c>
      <c r="AG2723" s="1" t="s">
        <v>2720</v>
      </c>
      <c r="AH2723">
        <v>1000000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0.64845895183498736</v>
      </c>
      <c r="AS2723" s="1" t="s">
        <v>2720</v>
      </c>
      <c r="AT2723">
        <v>0.64845895183498736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2285.7142857142858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8000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195627.47657142856</v>
      </c>
      <c r="AC2724" s="1" t="s">
        <v>2721</v>
      </c>
      <c r="AD2724">
        <v>195627.47657142856</v>
      </c>
      <c r="AG2724" s="1" t="s">
        <v>2721</v>
      </c>
      <c r="AH2724">
        <v>1000000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0.65567296978365708</v>
      </c>
      <c r="AS2724" s="1" t="s">
        <v>2721</v>
      </c>
      <c r="AT2724">
        <v>0.65567296978365708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>
        <v>2285.7142857142858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>
        <v>8000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>
        <v>227080.23542857144</v>
      </c>
      <c r="AC2725" s="1" t="s">
        <v>2722</v>
      </c>
      <c r="AD2725">
        <v>227080.23542857144</v>
      </c>
      <c r="AG2725" s="1" t="s">
        <v>2722</v>
      </c>
      <c r="AH2725">
        <v>1000000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>
        <v>0.64595249599139204</v>
      </c>
      <c r="AS2725" s="1" t="s">
        <v>2722</v>
      </c>
      <c r="AT2725">
        <v>0.64595249599139204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2285.7142857142858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8000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222723.17942857143</v>
      </c>
      <c r="AC2726" s="1" t="s">
        <v>2723</v>
      </c>
      <c r="AD2726">
        <v>222723.17942857143</v>
      </c>
      <c r="AG2726" s="1" t="s">
        <v>2723</v>
      </c>
      <c r="AH2726">
        <v>1000000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0.57596032713733947</v>
      </c>
      <c r="AS2726" s="1" t="s">
        <v>2723</v>
      </c>
      <c r="AT2726">
        <v>0.57596032713733947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>
        <v>2314.2857142857142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>
        <v>8100.0000000000009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>
        <v>309100.93868571427</v>
      </c>
      <c r="AC2727" s="1" t="s">
        <v>2724</v>
      </c>
      <c r="AD2727">
        <v>309100.93868571427</v>
      </c>
      <c r="AG2727" s="1" t="s">
        <v>2724</v>
      </c>
      <c r="AH2727">
        <v>1000000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>
        <v>0.62475858695911934</v>
      </c>
      <c r="AS2727" s="1" t="s">
        <v>2724</v>
      </c>
      <c r="AT2727">
        <v>0.62475858695911934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>
        <v>2428.5714285714284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>
        <v>8500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>
        <v>431182.1544285714</v>
      </c>
      <c r="AC2728" s="1" t="s">
        <v>2725</v>
      </c>
      <c r="AD2728">
        <v>431182.1544285714</v>
      </c>
      <c r="AG2728" s="1" t="s">
        <v>2725</v>
      </c>
      <c r="AH2728">
        <v>1000000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>
        <v>0.64784028018856832</v>
      </c>
      <c r="AS2728" s="1" t="s">
        <v>2725</v>
      </c>
      <c r="AT2728">
        <v>0.64784028018856832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2514.2857142857142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8800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443303.7211428571</v>
      </c>
      <c r="AC2729" s="1" t="s">
        <v>2726</v>
      </c>
      <c r="AD2729">
        <v>443303.7211428571</v>
      </c>
      <c r="AG2729" s="1" t="s">
        <v>2726</v>
      </c>
      <c r="AH2729">
        <v>1000000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0.62742552843711341</v>
      </c>
      <c r="AS2729" s="1" t="s">
        <v>2726</v>
      </c>
      <c r="AT2729">
        <v>0.62742552843711341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>
        <v>2571.4285714285711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>
        <v>9000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>
        <v>396107.27485714282</v>
      </c>
      <c r="AC2730" s="1" t="s">
        <v>2727</v>
      </c>
      <c r="AD2730">
        <v>396107.27485714282</v>
      </c>
      <c r="AG2730" s="1" t="s">
        <v>2727</v>
      </c>
      <c r="AH2730">
        <v>1000000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>
        <v>0.67845061895370684</v>
      </c>
      <c r="AS2730" s="1" t="s">
        <v>2727</v>
      </c>
      <c r="AT2730">
        <v>0.67845061895370684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2657.1428571428569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9300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223730.40557142854</v>
      </c>
      <c r="AC2731" s="1" t="s">
        <v>2728</v>
      </c>
      <c r="AD2731">
        <v>223730.40557142854</v>
      </c>
      <c r="AG2731" s="1" t="s">
        <v>2728</v>
      </c>
      <c r="AH2731">
        <v>1000000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0.74744693085766956</v>
      </c>
      <c r="AS2731" s="1" t="s">
        <v>2728</v>
      </c>
      <c r="AT2731">
        <v>0.74744693085766956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2714.2857142857142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9500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187712.97</v>
      </c>
      <c r="AC2732" s="1" t="s">
        <v>2729</v>
      </c>
      <c r="AD2732">
        <v>187712.97</v>
      </c>
      <c r="AG2732" s="1" t="s">
        <v>2729</v>
      </c>
      <c r="AH2732">
        <v>1000000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0.79800155539488282</v>
      </c>
      <c r="AS2732" s="1" t="s">
        <v>2729</v>
      </c>
      <c r="AT2732">
        <v>0.79800155539488282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>
        <v>641.53439153439149</v>
      </c>
      <c r="E2733" s="1" t="s">
        <v>2730</v>
      </c>
      <c r="F2733" t="s">
        <v>8670</v>
      </c>
      <c r="G2733" s="1" t="s">
        <v>2730</v>
      </c>
      <c r="H2733">
        <v>6928.5714285714284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>
        <v>9700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>
        <v>1489642.857142857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2730</v>
      </c>
      <c r="AD2733">
        <v>1489642.857142857</v>
      </c>
      <c r="AG2733" s="1" t="s">
        <v>2730</v>
      </c>
      <c r="AH2733">
        <v>1000000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>
        <v>0.84069318277142857</v>
      </c>
      <c r="AQ2733" s="1" t="s">
        <v>2730</v>
      </c>
      <c r="AR2733" t="s">
        <v>8670</v>
      </c>
      <c r="AS2733" s="1" t="s">
        <v>2730</v>
      </c>
      <c r="AT2733">
        <v>0.84069318277142857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2800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9800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257860.27960000001</v>
      </c>
      <c r="AC2734" s="1" t="s">
        <v>2731</v>
      </c>
      <c r="AD2734">
        <v>257860.27960000001</v>
      </c>
      <c r="AG2734" s="1" t="s">
        <v>2731</v>
      </c>
      <c r="AH2734">
        <v>1000000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0.83230231438393476</v>
      </c>
      <c r="AS2734" s="1" t="s">
        <v>2731</v>
      </c>
      <c r="AT2734">
        <v>0.83230231438393476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2828.5714285714284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9900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264240.23811428569</v>
      </c>
      <c r="AC2735" s="1" t="s">
        <v>2732</v>
      </c>
      <c r="AD2735">
        <v>264240.23811428569</v>
      </c>
      <c r="AG2735" s="1" t="s">
        <v>2732</v>
      </c>
      <c r="AH2735">
        <v>1000000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0.84849665188735801</v>
      </c>
      <c r="AS2735" s="1" t="s">
        <v>2732</v>
      </c>
      <c r="AT2735">
        <v>0.84849665188735801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>
        <v>661.37566137566137</v>
      </c>
      <c r="E2736" s="1" t="s">
        <v>2733</v>
      </c>
      <c r="F2736" t="s">
        <v>8670</v>
      </c>
      <c r="G2736" s="1" t="s">
        <v>2733</v>
      </c>
      <c r="H2736">
        <v>7142.8571428571431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>
        <v>10000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>
        <v>1535714.2857142857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2733</v>
      </c>
      <c r="AD2736">
        <v>1535714.2857142857</v>
      </c>
      <c r="AG2736" s="1" t="s">
        <v>2733</v>
      </c>
      <c r="AH2736">
        <v>1000000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>
        <v>0.86669400285714293</v>
      </c>
      <c r="AQ2736" s="1" t="s">
        <v>2733</v>
      </c>
      <c r="AR2736" t="s">
        <v>8670</v>
      </c>
      <c r="AS2736" s="1" t="s">
        <v>2733</v>
      </c>
      <c r="AT2736">
        <v>0.86669400285714293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2857.1428571428569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10000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246582.79428571428</v>
      </c>
      <c r="AC2737" s="1" t="s">
        <v>2734</v>
      </c>
      <c r="AD2737">
        <v>246582.79428571428</v>
      </c>
      <c r="AG2737" s="1" t="s">
        <v>2734</v>
      </c>
      <c r="AH2737">
        <v>1000000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0.73790582263228</v>
      </c>
      <c r="AS2737" s="1" t="s">
        <v>2734</v>
      </c>
      <c r="AT2737">
        <v>0.73790582263228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2857.1428571428569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10000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268662.41428571427</v>
      </c>
      <c r="AC2738" s="1" t="s">
        <v>2735</v>
      </c>
      <c r="AD2738">
        <v>268662.41428571427</v>
      </c>
      <c r="AG2738" s="1" t="s">
        <v>2735</v>
      </c>
      <c r="AH2738">
        <v>1000000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0.69680039554614848</v>
      </c>
      <c r="AS2738" s="1" t="s">
        <v>2735</v>
      </c>
      <c r="AT2738">
        <v>0.69680039554614848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>
        <v>654.7619047619047</v>
      </c>
      <c r="E2739" s="1" t="s">
        <v>2736</v>
      </c>
      <c r="F2739" t="s">
        <v>8670</v>
      </c>
      <c r="G2739" s="1" t="s">
        <v>2736</v>
      </c>
      <c r="H2739">
        <v>7071.4285714285716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>
        <v>9900</v>
      </c>
      <c r="O2739" s="1" t="s">
        <v>2736</v>
      </c>
      <c r="P2739" t="s">
        <v>8670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>
        <v>1520357.142857143</v>
      </c>
      <c r="Y2739" s="1" t="s">
        <v>2736</v>
      </c>
      <c r="Z2739" t="s">
        <v>8670</v>
      </c>
      <c r="AA2739" s="1" t="s">
        <v>2736</v>
      </c>
      <c r="AB2739" t="s">
        <v>8670</v>
      </c>
      <c r="AC2739" s="1" t="s">
        <v>2736</v>
      </c>
      <c r="AD2739">
        <v>1520357.142857143</v>
      </c>
      <c r="AG2739" s="1" t="s">
        <v>2736</v>
      </c>
      <c r="AH2739">
        <v>1000000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>
        <v>0.69204466895142858</v>
      </c>
      <c r="AQ2739" s="1" t="s">
        <v>2736</v>
      </c>
      <c r="AR2739" t="s">
        <v>8670</v>
      </c>
      <c r="AS2739" s="1" t="s">
        <v>2736</v>
      </c>
      <c r="AT2739">
        <v>0.69204466895142858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2800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9800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213059.06160000002</v>
      </c>
      <c r="AC2740" s="1" t="s">
        <v>2737</v>
      </c>
      <c r="AD2740">
        <v>213059.06160000002</v>
      </c>
      <c r="AG2740" s="1" t="s">
        <v>2737</v>
      </c>
      <c r="AH2740">
        <v>1000000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0.68003243217830756</v>
      </c>
      <c r="AS2740" s="1" t="s">
        <v>2737</v>
      </c>
      <c r="AT2740">
        <v>0.68003243217830756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 t="s">
        <v>8670</v>
      </c>
      <c r="C2741" s="1" t="s">
        <v>2738</v>
      </c>
      <c r="D2741">
        <v>634.92063492063482</v>
      </c>
      <c r="E2741" s="1" t="s">
        <v>2738</v>
      </c>
      <c r="F2741" t="s">
        <v>8670</v>
      </c>
      <c r="G2741" s="1" t="s">
        <v>2738</v>
      </c>
      <c r="H2741">
        <v>6857.1428571428569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>
        <v>9600</v>
      </c>
      <c r="O2741" s="1" t="s">
        <v>2738</v>
      </c>
      <c r="P2741" t="s">
        <v>8670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>
        <v>1474285.7142857143</v>
      </c>
      <c r="Y2741" s="1" t="s">
        <v>2738</v>
      </c>
      <c r="Z2741" t="s">
        <v>8670</v>
      </c>
      <c r="AA2741" s="1" t="s">
        <v>2738</v>
      </c>
      <c r="AB2741" t="s">
        <v>8670</v>
      </c>
      <c r="AC2741" s="1" t="s">
        <v>2738</v>
      </c>
      <c r="AD2741">
        <v>1474285.7142857143</v>
      </c>
      <c r="AG2741" s="1" t="s">
        <v>2738</v>
      </c>
      <c r="AH2741">
        <v>1000000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>
        <v>0.67107361837714286</v>
      </c>
      <c r="AQ2741" s="1" t="s">
        <v>2738</v>
      </c>
      <c r="AR2741" t="s">
        <v>8670</v>
      </c>
      <c r="AS2741" s="1" t="s">
        <v>2738</v>
      </c>
      <c r="AT2741">
        <v>0.67107361837714286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2657.1428571428569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9300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192618.02348571428</v>
      </c>
      <c r="AC2742" s="1" t="s">
        <v>2739</v>
      </c>
      <c r="AD2742">
        <v>192618.02348571428</v>
      </c>
      <c r="AG2742" s="1" t="s">
        <v>2739</v>
      </c>
      <c r="AH2742">
        <v>1000000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0.63219815838679161</v>
      </c>
      <c r="AS2742" s="1" t="s">
        <v>2739</v>
      </c>
      <c r="AT2742">
        <v>0.63219815838679161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>
        <v>595.23809523809518</v>
      </c>
      <c r="E2743" s="1" t="s">
        <v>2740</v>
      </c>
      <c r="F2743" t="s">
        <v>8670</v>
      </c>
      <c r="G2743" s="1" t="s">
        <v>2740</v>
      </c>
      <c r="H2743">
        <v>6428.5714285714284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>
        <v>9000</v>
      </c>
      <c r="O2743" s="1" t="s">
        <v>2740</v>
      </c>
      <c r="P2743" t="s">
        <v>8670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>
        <v>1382142.857142857</v>
      </c>
      <c r="Y2743" s="1" t="s">
        <v>2740</v>
      </c>
      <c r="Z2743" t="s">
        <v>8670</v>
      </c>
      <c r="AA2743" s="1" t="s">
        <v>2740</v>
      </c>
      <c r="AB2743" t="s">
        <v>8670</v>
      </c>
      <c r="AC2743" s="1" t="s">
        <v>2740</v>
      </c>
      <c r="AD2743">
        <v>1382142.857142857</v>
      </c>
      <c r="AG2743" s="1" t="s">
        <v>2740</v>
      </c>
      <c r="AH2743">
        <v>1000000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>
        <v>0.62913151722857141</v>
      </c>
      <c r="AQ2743" s="1" t="s">
        <v>2740</v>
      </c>
      <c r="AR2743" t="s">
        <v>8670</v>
      </c>
      <c r="AS2743" s="1" t="s">
        <v>2740</v>
      </c>
      <c r="AT2743">
        <v>0.62913151722857141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>
        <v>562.16931216931221</v>
      </c>
      <c r="E2744" s="1" t="s">
        <v>2741</v>
      </c>
      <c r="F2744" t="s">
        <v>8670</v>
      </c>
      <c r="G2744" s="1" t="s">
        <v>2741</v>
      </c>
      <c r="H2744">
        <v>6071.4285714285716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>
        <v>8500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>
        <v>1305357.142857143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2741</v>
      </c>
      <c r="AD2744">
        <v>1305357.142857143</v>
      </c>
      <c r="AG2744" s="1" t="s">
        <v>2741</v>
      </c>
      <c r="AH2744">
        <v>1000000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>
        <v>0.59417976627142866</v>
      </c>
      <c r="AQ2744" s="1" t="s">
        <v>2741</v>
      </c>
      <c r="AR2744" t="s">
        <v>8670</v>
      </c>
      <c r="AS2744" s="1" t="s">
        <v>2741</v>
      </c>
      <c r="AT2744">
        <v>0.59417976627142866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>
        <v>529.10052910052912</v>
      </c>
      <c r="E2745" s="1" t="s">
        <v>2742</v>
      </c>
      <c r="F2745" t="s">
        <v>8670</v>
      </c>
      <c r="G2745" s="1" t="s">
        <v>2742</v>
      </c>
      <c r="H2745">
        <v>5714.2857142857147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>
        <v>8000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>
        <v>1228571.4285714286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2742</v>
      </c>
      <c r="AD2745">
        <v>1228571.4285714286</v>
      </c>
      <c r="AG2745" s="1" t="s">
        <v>2742</v>
      </c>
      <c r="AH2745">
        <v>1000000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>
        <v>0.55922801531428579</v>
      </c>
      <c r="AQ2745" s="1" t="s">
        <v>2742</v>
      </c>
      <c r="AR2745" t="s">
        <v>8670</v>
      </c>
      <c r="AS2745" s="1" t="s">
        <v>2742</v>
      </c>
      <c r="AT2745">
        <v>0.55922801531428579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>
        <v>529.10052910052912</v>
      </c>
      <c r="E2746" s="1" t="s">
        <v>2743</v>
      </c>
      <c r="F2746" t="s">
        <v>8670</v>
      </c>
      <c r="G2746" s="1" t="s">
        <v>2743</v>
      </c>
      <c r="H2746">
        <v>5714.2857142857147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>
        <v>8000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>
        <v>1228571.4285714286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2743</v>
      </c>
      <c r="AD2746">
        <v>1228571.4285714286</v>
      </c>
      <c r="AG2746" s="1" t="s">
        <v>2743</v>
      </c>
      <c r="AH2746">
        <v>1000000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>
        <v>0.55922801531428579</v>
      </c>
      <c r="AQ2746" s="1" t="s">
        <v>2743</v>
      </c>
      <c r="AR2746" t="s">
        <v>8670</v>
      </c>
      <c r="AS2746" s="1" t="s">
        <v>2743</v>
      </c>
      <c r="AT2746">
        <v>0.55922801531428579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>
        <v>529.10052910052912</v>
      </c>
      <c r="E2747" s="1" t="s">
        <v>2744</v>
      </c>
      <c r="F2747" t="s">
        <v>8670</v>
      </c>
      <c r="G2747" s="1" t="s">
        <v>2744</v>
      </c>
      <c r="H2747">
        <v>5714.2857142857147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>
        <v>8000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>
        <v>1228571.4285714286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2744</v>
      </c>
      <c r="AD2747">
        <v>1228571.4285714286</v>
      </c>
      <c r="AG2747" s="1" t="s">
        <v>2744</v>
      </c>
      <c r="AH2747">
        <v>1000000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>
        <v>0.55922801531428579</v>
      </c>
      <c r="AQ2747" s="1" t="s">
        <v>2744</v>
      </c>
      <c r="AR2747" t="s">
        <v>8670</v>
      </c>
      <c r="AS2747" s="1" t="s">
        <v>2744</v>
      </c>
      <c r="AT2747">
        <v>0.55922801531428579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>
        <v>529.10052910052912</v>
      </c>
      <c r="E2748" s="1" t="s">
        <v>2745</v>
      </c>
      <c r="F2748" t="s">
        <v>8670</v>
      </c>
      <c r="G2748" s="1" t="s">
        <v>2745</v>
      </c>
      <c r="H2748">
        <v>5714.2857142857147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>
        <v>8000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>
        <v>1228571.4285714286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2745</v>
      </c>
      <c r="AD2748">
        <v>1228571.4285714286</v>
      </c>
      <c r="AG2748" s="1" t="s">
        <v>2745</v>
      </c>
      <c r="AH2748">
        <v>1000000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>
        <v>0.55922801531428579</v>
      </c>
      <c r="AQ2748" s="1" t="s">
        <v>2745</v>
      </c>
      <c r="AR2748" t="s">
        <v>8670</v>
      </c>
      <c r="AS2748" s="1" t="s">
        <v>2745</v>
      </c>
      <c r="AT2748">
        <v>0.55922801531428579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>
        <v>529.10052910052912</v>
      </c>
      <c r="E2749" s="1" t="s">
        <v>2746</v>
      </c>
      <c r="F2749" t="s">
        <v>8670</v>
      </c>
      <c r="G2749" s="1" t="s">
        <v>2746</v>
      </c>
      <c r="H2749">
        <v>5714.2857142857147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>
        <v>8000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>
        <v>1228571.4285714286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2746</v>
      </c>
      <c r="AD2749">
        <v>1228571.4285714286</v>
      </c>
      <c r="AG2749" s="1" t="s">
        <v>2746</v>
      </c>
      <c r="AH2749">
        <v>1000000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>
        <v>0.55922801531428579</v>
      </c>
      <c r="AQ2749" s="1" t="s">
        <v>2746</v>
      </c>
      <c r="AR2749" t="s">
        <v>8670</v>
      </c>
      <c r="AS2749" s="1" t="s">
        <v>2746</v>
      </c>
      <c r="AT2749">
        <v>0.55922801531428579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>
        <v>529.10052910052912</v>
      </c>
      <c r="E2750" s="1" t="s">
        <v>2747</v>
      </c>
      <c r="F2750" t="s">
        <v>8670</v>
      </c>
      <c r="G2750" s="1" t="s">
        <v>2747</v>
      </c>
      <c r="H2750">
        <v>5714.2857142857147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>
        <v>8000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>
        <v>1228571.4285714286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2747</v>
      </c>
      <c r="AD2750">
        <v>1228571.4285714286</v>
      </c>
      <c r="AG2750" s="1" t="s">
        <v>2747</v>
      </c>
      <c r="AH2750">
        <v>1000000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>
        <v>0.55922801531428579</v>
      </c>
      <c r="AQ2750" s="1" t="s">
        <v>2747</v>
      </c>
      <c r="AR2750" t="s">
        <v>8670</v>
      </c>
      <c r="AS2750" s="1" t="s">
        <v>2747</v>
      </c>
      <c r="AT2750">
        <v>0.55922801531428579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>
        <v>535.71428571428578</v>
      </c>
      <c r="E2751" s="1" t="s">
        <v>2748</v>
      </c>
      <c r="F2751" t="s">
        <v>8670</v>
      </c>
      <c r="G2751" s="1" t="s">
        <v>2748</v>
      </c>
      <c r="H2751">
        <v>5785.7142857142862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>
        <v>8100.0000000000009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>
        <v>1243928.5714285716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2748</v>
      </c>
      <c r="AD2751">
        <v>1243928.5714285716</v>
      </c>
      <c r="AG2751" s="1" t="s">
        <v>2748</v>
      </c>
      <c r="AH2751">
        <v>1000000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>
        <v>0.56621836550571447</v>
      </c>
      <c r="AQ2751" s="1" t="s">
        <v>2748</v>
      </c>
      <c r="AR2751" t="s">
        <v>8670</v>
      </c>
      <c r="AS2751" s="1" t="s">
        <v>2748</v>
      </c>
      <c r="AT2751">
        <v>0.56621836550571447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>
        <v>562.16931216931221</v>
      </c>
      <c r="E2752" s="1" t="s">
        <v>2749</v>
      </c>
      <c r="F2752" t="s">
        <v>8670</v>
      </c>
      <c r="G2752" s="1" t="s">
        <v>2749</v>
      </c>
      <c r="H2752">
        <v>6071.4285714285716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>
        <v>8500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>
        <v>1305357.142857143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2749</v>
      </c>
      <c r="AD2752">
        <v>1305357.142857143</v>
      </c>
      <c r="AG2752" s="1" t="s">
        <v>2749</v>
      </c>
      <c r="AH2752">
        <v>1000000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>
        <v>0.59417976627142866</v>
      </c>
      <c r="AQ2752" s="1" t="s">
        <v>2749</v>
      </c>
      <c r="AR2752" t="s">
        <v>8670</v>
      </c>
      <c r="AS2752" s="1" t="s">
        <v>2749</v>
      </c>
      <c r="AT2752">
        <v>0.59417976627142866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>
        <v>582.01058201058197</v>
      </c>
      <c r="E2753" s="1" t="s">
        <v>2750</v>
      </c>
      <c r="F2753" t="s">
        <v>8670</v>
      </c>
      <c r="G2753" s="1" t="s">
        <v>2750</v>
      </c>
      <c r="H2753">
        <v>6285.7142857142862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>
        <v>8800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>
        <v>1351428.5714285716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2750</v>
      </c>
      <c r="AD2753">
        <v>1351428.5714285716</v>
      </c>
      <c r="AG2753" s="1" t="s">
        <v>2750</v>
      </c>
      <c r="AH2753">
        <v>1000000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>
        <v>0.61515081684571427</v>
      </c>
      <c r="AQ2753" s="1" t="s">
        <v>2750</v>
      </c>
      <c r="AR2753" t="s">
        <v>8670</v>
      </c>
      <c r="AS2753" s="1" t="s">
        <v>2750</v>
      </c>
      <c r="AT2753">
        <v>0.61515081684571427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>
        <v>595.23809523809518</v>
      </c>
      <c r="E2754" s="1" t="s">
        <v>2751</v>
      </c>
      <c r="F2754" t="s">
        <v>8670</v>
      </c>
      <c r="G2754" s="1" t="s">
        <v>2751</v>
      </c>
      <c r="H2754">
        <v>6428.5714285714284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>
        <v>9000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>
        <v>1382142.857142857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2751</v>
      </c>
      <c r="AD2754">
        <v>1382142.857142857</v>
      </c>
      <c r="AG2754" s="1" t="s">
        <v>2751</v>
      </c>
      <c r="AH2754">
        <v>1000000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>
        <v>0.62913151722857141</v>
      </c>
      <c r="AQ2754" s="1" t="s">
        <v>2751</v>
      </c>
      <c r="AR2754" t="s">
        <v>8670</v>
      </c>
      <c r="AS2754" s="1" t="s">
        <v>2751</v>
      </c>
      <c r="AT2754">
        <v>0.62913151722857141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>
        <v>615.07936507936506</v>
      </c>
      <c r="E2755" s="1" t="s">
        <v>2752</v>
      </c>
      <c r="F2755" t="s">
        <v>8670</v>
      </c>
      <c r="G2755" s="1" t="s">
        <v>2752</v>
      </c>
      <c r="H2755">
        <v>6642.8571428571431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>
        <v>9300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>
        <v>1428214.2857142857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2752</v>
      </c>
      <c r="AD2755">
        <v>1428214.2857142857</v>
      </c>
      <c r="AG2755" s="1" t="s">
        <v>2752</v>
      </c>
      <c r="AH2755">
        <v>1000000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>
        <v>0.65010256780285725</v>
      </c>
      <c r="AQ2755" s="1" t="s">
        <v>2752</v>
      </c>
      <c r="AR2755" t="s">
        <v>8670</v>
      </c>
      <c r="AS2755" s="1" t="s">
        <v>2752</v>
      </c>
      <c r="AT2755">
        <v>0.65010256780285725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>
        <v>628.30687830687827</v>
      </c>
      <c r="E2756" s="1" t="s">
        <v>2753</v>
      </c>
      <c r="F2756" t="s">
        <v>8670</v>
      </c>
      <c r="G2756" s="1" t="s">
        <v>2753</v>
      </c>
      <c r="H2756">
        <v>6785.7142857142862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>
        <v>9500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>
        <v>1458928.5714285716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2753</v>
      </c>
      <c r="AD2756">
        <v>1458928.5714285716</v>
      </c>
      <c r="AG2756" s="1" t="s">
        <v>2753</v>
      </c>
      <c r="AH2756">
        <v>1000000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>
        <v>0.66408326818571428</v>
      </c>
      <c r="AQ2756" s="1" t="s">
        <v>2753</v>
      </c>
      <c r="AR2756" t="s">
        <v>8670</v>
      </c>
      <c r="AS2756" s="1" t="s">
        <v>2753</v>
      </c>
      <c r="AT2756">
        <v>0.66408326818571428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>
        <v>641.53439153439149</v>
      </c>
      <c r="E2757" s="1" t="s">
        <v>2754</v>
      </c>
      <c r="F2757" t="s">
        <v>8670</v>
      </c>
      <c r="G2757" s="1" t="s">
        <v>2754</v>
      </c>
      <c r="H2757">
        <v>6928.5714285714284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>
        <v>9700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>
        <v>1489642.857142857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2754</v>
      </c>
      <c r="AD2757">
        <v>1489642.857142857</v>
      </c>
      <c r="AG2757" s="1" t="s">
        <v>2754</v>
      </c>
      <c r="AH2757">
        <v>1000000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>
        <v>0.67806396856857143</v>
      </c>
      <c r="AQ2757" s="1" t="s">
        <v>2754</v>
      </c>
      <c r="AR2757" t="s">
        <v>8670</v>
      </c>
      <c r="AS2757" s="1" t="s">
        <v>2754</v>
      </c>
      <c r="AT2757">
        <v>0.67806396856857143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>
        <v>648.14814814814815</v>
      </c>
      <c r="E2758" s="1" t="s">
        <v>2755</v>
      </c>
      <c r="F2758" t="s">
        <v>8670</v>
      </c>
      <c r="G2758" s="1" t="s">
        <v>2755</v>
      </c>
      <c r="H2758">
        <v>7000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>
        <v>9800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>
        <v>1505000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2755</v>
      </c>
      <c r="AD2758">
        <v>1505000</v>
      </c>
      <c r="AG2758" s="1" t="s">
        <v>2755</v>
      </c>
      <c r="AH2758">
        <v>1000000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>
        <v>0.68505431876000011</v>
      </c>
      <c r="AQ2758" s="1" t="s">
        <v>2755</v>
      </c>
      <c r="AR2758" t="s">
        <v>8670</v>
      </c>
      <c r="AS2758" s="1" t="s">
        <v>2755</v>
      </c>
      <c r="AT2758">
        <v>0.68505431876000011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>
        <v>654.7619047619047</v>
      </c>
      <c r="E2759" s="1" t="s">
        <v>2756</v>
      </c>
      <c r="F2759" t="s">
        <v>8670</v>
      </c>
      <c r="G2759" s="1" t="s">
        <v>2756</v>
      </c>
      <c r="H2759">
        <v>7071.4285714285716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>
        <v>9900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>
        <v>1520357.142857143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2756</v>
      </c>
      <c r="AD2759">
        <v>1520357.142857143</v>
      </c>
      <c r="AG2759" s="1" t="s">
        <v>2756</v>
      </c>
      <c r="AH2759">
        <v>1000000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>
        <v>0.69204466895142858</v>
      </c>
      <c r="AQ2759" s="1" t="s">
        <v>2756</v>
      </c>
      <c r="AR2759" t="s">
        <v>8670</v>
      </c>
      <c r="AS2759" s="1" t="s">
        <v>2756</v>
      </c>
      <c r="AT2759">
        <v>0.69204466895142858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>
        <v>661.37566137566137</v>
      </c>
      <c r="E2760" s="1" t="s">
        <v>2757</v>
      </c>
      <c r="F2760" t="s">
        <v>8670</v>
      </c>
      <c r="G2760" s="1" t="s">
        <v>2757</v>
      </c>
      <c r="H2760">
        <v>7142.8571428571431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>
        <v>10000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>
        <v>1535714.2857142857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2757</v>
      </c>
      <c r="AD2760">
        <v>1535714.2857142857</v>
      </c>
      <c r="AG2760" s="1" t="s">
        <v>2757</v>
      </c>
      <c r="AH2760">
        <v>1000000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>
        <v>0.69903501914285726</v>
      </c>
      <c r="AQ2760" s="1" t="s">
        <v>2757</v>
      </c>
      <c r="AR2760" t="s">
        <v>8670</v>
      </c>
      <c r="AS2760" s="1" t="s">
        <v>2757</v>
      </c>
      <c r="AT2760">
        <v>0.69903501914285726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>
        <v>661.37566137566137</v>
      </c>
      <c r="E2761" s="1" t="s">
        <v>2758</v>
      </c>
      <c r="F2761" t="s">
        <v>8670</v>
      </c>
      <c r="G2761" s="1" t="s">
        <v>2758</v>
      </c>
      <c r="H2761">
        <v>7142.8571428571431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>
        <v>10000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>
        <v>1535714.2857142857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2758</v>
      </c>
      <c r="AD2761">
        <v>1535714.2857142857</v>
      </c>
      <c r="AG2761" s="1" t="s">
        <v>2758</v>
      </c>
      <c r="AH2761">
        <v>1000000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>
        <v>0.69903501914285726</v>
      </c>
      <c r="AQ2761" s="1" t="s">
        <v>2758</v>
      </c>
      <c r="AR2761" t="s">
        <v>8670</v>
      </c>
      <c r="AS2761" s="1" t="s">
        <v>2758</v>
      </c>
      <c r="AT2761">
        <v>0.69903501914285726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>
        <v>661.37566137566137</v>
      </c>
      <c r="E2762" s="1" t="s">
        <v>2759</v>
      </c>
      <c r="F2762" t="s">
        <v>8670</v>
      </c>
      <c r="G2762" s="1" t="s">
        <v>2759</v>
      </c>
      <c r="H2762">
        <v>7142.8571428571431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>
        <v>10000</v>
      </c>
      <c r="O2762" s="1" t="s">
        <v>2759</v>
      </c>
      <c r="P2762" t="s">
        <v>8670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>
        <v>1535714.2857142857</v>
      </c>
      <c r="Y2762" s="1" t="s">
        <v>2759</v>
      </c>
      <c r="Z2762" t="s">
        <v>8670</v>
      </c>
      <c r="AA2762" s="1" t="s">
        <v>2759</v>
      </c>
      <c r="AB2762" t="s">
        <v>8670</v>
      </c>
      <c r="AC2762" s="1" t="s">
        <v>2759</v>
      </c>
      <c r="AD2762">
        <v>1535714.2857142857</v>
      </c>
      <c r="AG2762" s="1" t="s">
        <v>2759</v>
      </c>
      <c r="AH2762">
        <v>1000000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>
        <v>0.69903501914285726</v>
      </c>
      <c r="AQ2762" s="1" t="s">
        <v>2759</v>
      </c>
      <c r="AR2762" t="s">
        <v>8670</v>
      </c>
      <c r="AS2762" s="1" t="s">
        <v>2759</v>
      </c>
      <c r="AT2762">
        <v>0.69903501914285726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>
        <v>654.7619047619047</v>
      </c>
      <c r="E2763" s="1" t="s">
        <v>2760</v>
      </c>
      <c r="F2763" t="s">
        <v>8670</v>
      </c>
      <c r="G2763" s="1" t="s">
        <v>2760</v>
      </c>
      <c r="H2763">
        <v>7071.4285714285716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>
        <v>9900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>
        <v>1520357.142857143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2760</v>
      </c>
      <c r="AD2763">
        <v>1520357.142857143</v>
      </c>
      <c r="AG2763" s="1" t="s">
        <v>2760</v>
      </c>
      <c r="AH2763">
        <v>1000000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>
        <v>0.69128995546285699</v>
      </c>
      <c r="AQ2763" s="1" t="s">
        <v>2760</v>
      </c>
      <c r="AR2763" t="s">
        <v>8670</v>
      </c>
      <c r="AS2763" s="1" t="s">
        <v>2760</v>
      </c>
      <c r="AT2763">
        <v>0.69128995546285699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>
        <v>648.14814814814815</v>
      </c>
      <c r="E2764" s="1" t="s">
        <v>2761</v>
      </c>
      <c r="F2764" t="s">
        <v>8670</v>
      </c>
      <c r="G2764" s="1" t="s">
        <v>2761</v>
      </c>
      <c r="H2764">
        <v>7000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>
        <v>9800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>
        <v>1505000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2761</v>
      </c>
      <c r="AD2764">
        <v>1505000</v>
      </c>
      <c r="AG2764" s="1" t="s">
        <v>2761</v>
      </c>
      <c r="AH2764">
        <v>1000000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>
        <v>0.68430722863999982</v>
      </c>
      <c r="AQ2764" s="1" t="s">
        <v>2761</v>
      </c>
      <c r="AR2764" t="s">
        <v>8670</v>
      </c>
      <c r="AS2764" s="1" t="s">
        <v>2761</v>
      </c>
      <c r="AT2764">
        <v>0.68430722863999982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>
        <v>2742.8571428571427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9600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278847.44777142856</v>
      </c>
      <c r="AC2765" s="1" t="s">
        <v>2762</v>
      </c>
      <c r="AD2765">
        <v>278847.44777142856</v>
      </c>
      <c r="AG2765" s="1" t="s">
        <v>2762</v>
      </c>
      <c r="AH2765">
        <v>1000000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0.65078212744280217</v>
      </c>
      <c r="AS2765" s="1" t="s">
        <v>2762</v>
      </c>
      <c r="AT2765">
        <v>0.65078212744280217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>
        <v>2657.1428571428569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>
        <v>9300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290338.08437142853</v>
      </c>
      <c r="AC2766" s="1" t="s">
        <v>2763</v>
      </c>
      <c r="AD2766">
        <v>290338.08437142853</v>
      </c>
      <c r="AG2766" s="1" t="s">
        <v>2763</v>
      </c>
      <c r="AH2766">
        <v>1000000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0.63183401042597265</v>
      </c>
      <c r="AS2766" s="1" t="s">
        <v>2763</v>
      </c>
      <c r="AT2766">
        <v>0.63183401042597265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>
        <v>595.23809523809518</v>
      </c>
      <c r="E2767" s="1" t="s">
        <v>2764</v>
      </c>
      <c r="F2767" t="s">
        <v>8670</v>
      </c>
      <c r="G2767" s="1" t="s">
        <v>2764</v>
      </c>
      <c r="H2767">
        <v>6428.5714285714284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>
        <v>9000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>
        <v>1382142.857142857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2764</v>
      </c>
      <c r="AD2767">
        <v>1382142.857142857</v>
      </c>
      <c r="AG2767" s="1" t="s">
        <v>2764</v>
      </c>
      <c r="AH2767">
        <v>1000000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>
        <v>0.62844541405714271</v>
      </c>
      <c r="AQ2767" s="1" t="s">
        <v>2764</v>
      </c>
      <c r="AR2767" t="s">
        <v>8670</v>
      </c>
      <c r="AS2767" s="1" t="s">
        <v>2764</v>
      </c>
      <c r="AT2767">
        <v>0.62844541405714271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>
        <v>562.16931216931221</v>
      </c>
      <c r="E2768" s="1" t="s">
        <v>2765</v>
      </c>
      <c r="F2768" t="s">
        <v>8670</v>
      </c>
      <c r="G2768" s="1" t="s">
        <v>2765</v>
      </c>
      <c r="H2768">
        <v>6071.4285714285716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>
        <v>8500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>
        <v>1305357.142857143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2765</v>
      </c>
      <c r="AD2768">
        <v>1305357.142857143</v>
      </c>
      <c r="AG2768" s="1" t="s">
        <v>2765</v>
      </c>
      <c r="AH2768">
        <v>1000000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>
        <v>0.59353177994285711</v>
      </c>
      <c r="AQ2768" s="1" t="s">
        <v>2765</v>
      </c>
      <c r="AR2768" t="s">
        <v>8670</v>
      </c>
      <c r="AS2768" s="1" t="s">
        <v>2765</v>
      </c>
      <c r="AT2768">
        <v>0.59353177994285711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>
        <v>529.10052910052912</v>
      </c>
      <c r="E2769" s="1" t="s">
        <v>2766</v>
      </c>
      <c r="F2769" t="s">
        <v>8670</v>
      </c>
      <c r="G2769" s="1" t="s">
        <v>2766</v>
      </c>
      <c r="H2769">
        <v>5714.2857142857147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>
        <v>8000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>
        <v>1228571.4285714286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2766</v>
      </c>
      <c r="AD2769">
        <v>1228571.4285714286</v>
      </c>
      <c r="AG2769" s="1" t="s">
        <v>2766</v>
      </c>
      <c r="AH2769">
        <v>1000000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>
        <v>0.55861814582857128</v>
      </c>
      <c r="AQ2769" s="1" t="s">
        <v>2766</v>
      </c>
      <c r="AR2769" t="s">
        <v>8670</v>
      </c>
      <c r="AS2769" s="1" t="s">
        <v>2766</v>
      </c>
      <c r="AT2769">
        <v>0.55861814582857128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>
        <v>529.10052910052912</v>
      </c>
      <c r="E2770" s="1" t="s">
        <v>2767</v>
      </c>
      <c r="F2770" t="s">
        <v>8670</v>
      </c>
      <c r="G2770" s="1" t="s">
        <v>2767</v>
      </c>
      <c r="H2770">
        <v>5714.2857142857147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>
        <v>8000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>
        <v>1228571.4285714286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2767</v>
      </c>
      <c r="AD2770">
        <v>1228571.4285714286</v>
      </c>
      <c r="AG2770" s="1" t="s">
        <v>2767</v>
      </c>
      <c r="AH2770">
        <v>1000000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>
        <v>0.55861814582857128</v>
      </c>
      <c r="AQ2770" s="1" t="s">
        <v>2767</v>
      </c>
      <c r="AR2770" t="s">
        <v>8670</v>
      </c>
      <c r="AS2770" s="1" t="s">
        <v>2767</v>
      </c>
      <c r="AT2770">
        <v>0.55861814582857128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>
        <v>529.10052910052912</v>
      </c>
      <c r="E2771" s="1" t="s">
        <v>2768</v>
      </c>
      <c r="F2771" t="s">
        <v>8670</v>
      </c>
      <c r="G2771" s="1" t="s">
        <v>2768</v>
      </c>
      <c r="H2771">
        <v>5714.2857142857147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>
        <v>8000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>
        <v>1228571.4285714286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2768</v>
      </c>
      <c r="AD2771">
        <v>1228571.4285714286</v>
      </c>
      <c r="AG2771" s="1" t="s">
        <v>2768</v>
      </c>
      <c r="AH2771">
        <v>1000000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>
        <v>0.55861814582857128</v>
      </c>
      <c r="AQ2771" s="1" t="s">
        <v>2768</v>
      </c>
      <c r="AR2771" t="s">
        <v>8670</v>
      </c>
      <c r="AS2771" s="1" t="s">
        <v>2768</v>
      </c>
      <c r="AT2771">
        <v>0.55861814582857128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>
        <v>529.10052910052912</v>
      </c>
      <c r="E2772" s="1" t="s">
        <v>2769</v>
      </c>
      <c r="F2772" t="s">
        <v>8670</v>
      </c>
      <c r="G2772" s="1" t="s">
        <v>2769</v>
      </c>
      <c r="H2772">
        <v>5714.2857142857147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>
        <v>8000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>
        <v>1228571.4285714286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2769</v>
      </c>
      <c r="AD2772">
        <v>1228571.4285714286</v>
      </c>
      <c r="AG2772" s="1" t="s">
        <v>2769</v>
      </c>
      <c r="AH2772">
        <v>1000000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>
        <v>0.55861814582857128</v>
      </c>
      <c r="AQ2772" s="1" t="s">
        <v>2769</v>
      </c>
      <c r="AR2772" t="s">
        <v>8670</v>
      </c>
      <c r="AS2772" s="1" t="s">
        <v>2769</v>
      </c>
      <c r="AT2772">
        <v>0.55861814582857128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>
        <v>529.10052910052912</v>
      </c>
      <c r="E2773" s="1" t="s">
        <v>2770</v>
      </c>
      <c r="F2773" t="s">
        <v>8670</v>
      </c>
      <c r="G2773" s="1" t="s">
        <v>2770</v>
      </c>
      <c r="H2773">
        <v>5714.2857142857147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>
        <v>8000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>
        <v>1228571.4285714286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2770</v>
      </c>
      <c r="AD2773">
        <v>1228571.4285714286</v>
      </c>
      <c r="AG2773" s="1" t="s">
        <v>2770</v>
      </c>
      <c r="AH2773">
        <v>1000000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>
        <v>0.55861814582857128</v>
      </c>
      <c r="AQ2773" s="1" t="s">
        <v>2770</v>
      </c>
      <c r="AR2773" t="s">
        <v>8670</v>
      </c>
      <c r="AS2773" s="1" t="s">
        <v>2770</v>
      </c>
      <c r="AT2773">
        <v>0.55861814582857128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>
        <v>529.10052910052912</v>
      </c>
      <c r="E2774" s="1" t="s">
        <v>2771</v>
      </c>
      <c r="F2774" t="s">
        <v>8670</v>
      </c>
      <c r="G2774" s="1" t="s">
        <v>2771</v>
      </c>
      <c r="H2774">
        <v>5714.2857142857147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>
        <v>8000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>
        <v>1228571.4285714286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2771</v>
      </c>
      <c r="AD2774">
        <v>1228571.4285714286</v>
      </c>
      <c r="AG2774" s="1" t="s">
        <v>2771</v>
      </c>
      <c r="AH2774">
        <v>1000000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>
        <v>0.55861814582857128</v>
      </c>
      <c r="AQ2774" s="1" t="s">
        <v>2771</v>
      </c>
      <c r="AR2774" t="s">
        <v>8670</v>
      </c>
      <c r="AS2774" s="1" t="s">
        <v>2771</v>
      </c>
      <c r="AT2774">
        <v>0.55861814582857128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>
        <v>535.71428571428578</v>
      </c>
      <c r="E2775" s="1" t="s">
        <v>2772</v>
      </c>
      <c r="F2775" t="s">
        <v>8670</v>
      </c>
      <c r="G2775" s="1" t="s">
        <v>2772</v>
      </c>
      <c r="H2775">
        <v>5785.7142857142862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>
        <v>8100.0000000000009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>
        <v>1243928.5714285716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2772</v>
      </c>
      <c r="AD2775">
        <v>1243928.5714285716</v>
      </c>
      <c r="AG2775" s="1" t="s">
        <v>2772</v>
      </c>
      <c r="AH2775">
        <v>1000000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>
        <v>0.56560087265142855</v>
      </c>
      <c r="AQ2775" s="1" t="s">
        <v>2772</v>
      </c>
      <c r="AR2775" t="s">
        <v>8670</v>
      </c>
      <c r="AS2775" s="1" t="s">
        <v>2772</v>
      </c>
      <c r="AT2775">
        <v>0.56560087265142855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>
        <v>562.16931216931221</v>
      </c>
      <c r="E2776" s="1" t="s">
        <v>2773</v>
      </c>
      <c r="F2776" t="s">
        <v>8670</v>
      </c>
      <c r="G2776" s="1" t="s">
        <v>2773</v>
      </c>
      <c r="H2776">
        <v>6071.4285714285716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>
        <v>8500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>
        <v>1305357.142857143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2773</v>
      </c>
      <c r="AD2776">
        <v>1305357.142857143</v>
      </c>
      <c r="AG2776" s="1" t="s">
        <v>2773</v>
      </c>
      <c r="AH2776">
        <v>1000000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>
        <v>0.59353177994285711</v>
      </c>
      <c r="AQ2776" s="1" t="s">
        <v>2773</v>
      </c>
      <c r="AR2776" t="s">
        <v>8670</v>
      </c>
      <c r="AS2776" s="1" t="s">
        <v>2773</v>
      </c>
      <c r="AT2776">
        <v>0.59353177994285711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>
        <v>582.01058201058197</v>
      </c>
      <c r="E2777" s="1" t="s">
        <v>2774</v>
      </c>
      <c r="F2777" t="s">
        <v>8670</v>
      </c>
      <c r="G2777" s="1" t="s">
        <v>2774</v>
      </c>
      <c r="H2777">
        <v>6285.7142857142862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>
        <v>8800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>
        <v>1351428.5714285716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2774</v>
      </c>
      <c r="AD2777">
        <v>1351428.5714285716</v>
      </c>
      <c r="AG2777" s="1" t="s">
        <v>2774</v>
      </c>
      <c r="AH2777">
        <v>1000000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>
        <v>0.61447996041142838</v>
      </c>
      <c r="AQ2777" s="1" t="s">
        <v>2774</v>
      </c>
      <c r="AR2777" t="s">
        <v>8670</v>
      </c>
      <c r="AS2777" s="1" t="s">
        <v>2774</v>
      </c>
      <c r="AT2777">
        <v>0.61447996041142838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>
        <v>595.23809523809518</v>
      </c>
      <c r="E2778" s="1" t="s">
        <v>2775</v>
      </c>
      <c r="F2778" t="s">
        <v>8670</v>
      </c>
      <c r="G2778" s="1" t="s">
        <v>2775</v>
      </c>
      <c r="H2778">
        <v>6428.5714285714284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>
        <v>9000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>
        <v>1382142.857142857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2775</v>
      </c>
      <c r="AD2778">
        <v>1382142.857142857</v>
      </c>
      <c r="AG2778" s="1" t="s">
        <v>2775</v>
      </c>
      <c r="AH2778">
        <v>1000000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>
        <v>0.62844541405714271</v>
      </c>
      <c r="AQ2778" s="1" t="s">
        <v>2775</v>
      </c>
      <c r="AR2778" t="s">
        <v>8670</v>
      </c>
      <c r="AS2778" s="1" t="s">
        <v>2775</v>
      </c>
      <c r="AT2778">
        <v>0.62844541405714271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>
        <v>615.07936507936506</v>
      </c>
      <c r="E2779" s="1" t="s">
        <v>2776</v>
      </c>
      <c r="F2779" t="s">
        <v>8670</v>
      </c>
      <c r="G2779" s="1" t="s">
        <v>2776</v>
      </c>
      <c r="H2779">
        <v>6642.8571428571431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>
        <v>9300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>
        <v>1428214.2857142857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2776</v>
      </c>
      <c r="AD2779">
        <v>1428214.2857142857</v>
      </c>
      <c r="AG2779" s="1" t="s">
        <v>2776</v>
      </c>
      <c r="AH2779">
        <v>1000000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>
        <v>0.6493935945257141</v>
      </c>
      <c r="AQ2779" s="1" t="s">
        <v>2776</v>
      </c>
      <c r="AR2779" t="s">
        <v>8670</v>
      </c>
      <c r="AS2779" s="1" t="s">
        <v>2776</v>
      </c>
      <c r="AT2779">
        <v>0.6493935945257141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>
        <v>628.30687830687827</v>
      </c>
      <c r="E2780" s="1" t="s">
        <v>2777</v>
      </c>
      <c r="F2780" t="s">
        <v>8670</v>
      </c>
      <c r="G2780" s="1" t="s">
        <v>2777</v>
      </c>
      <c r="H2780">
        <v>6785.7142857142862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>
        <v>9500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>
        <v>1458928.5714285716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2777</v>
      </c>
      <c r="AD2780">
        <v>1458928.5714285716</v>
      </c>
      <c r="AG2780" s="1" t="s">
        <v>2777</v>
      </c>
      <c r="AH2780">
        <v>1000000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>
        <v>0.66335904817142843</v>
      </c>
      <c r="AQ2780" s="1" t="s">
        <v>2777</v>
      </c>
      <c r="AR2780" t="s">
        <v>8670</v>
      </c>
      <c r="AS2780" s="1" t="s">
        <v>2777</v>
      </c>
      <c r="AT2780">
        <v>0.66335904817142843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>
        <v>641.53439153439149</v>
      </c>
      <c r="E2781" s="1" t="s">
        <v>2778</v>
      </c>
      <c r="F2781" t="s">
        <v>8670</v>
      </c>
      <c r="G2781" s="1" t="s">
        <v>2778</v>
      </c>
      <c r="H2781">
        <v>6928.5714285714284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>
        <v>9700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>
        <v>1489642.857142857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2778</v>
      </c>
      <c r="AD2781">
        <v>1489642.857142857</v>
      </c>
      <c r="AG2781" s="1" t="s">
        <v>2778</v>
      </c>
      <c r="AH2781">
        <v>1000000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>
        <v>0.67732450181714265</v>
      </c>
      <c r="AQ2781" s="1" t="s">
        <v>2778</v>
      </c>
      <c r="AR2781" t="s">
        <v>8670</v>
      </c>
      <c r="AS2781" s="1" t="s">
        <v>2778</v>
      </c>
      <c r="AT2781">
        <v>0.67732450181714265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>
        <v>648.14814814814815</v>
      </c>
      <c r="E2782" s="1" t="s">
        <v>2779</v>
      </c>
      <c r="F2782" t="s">
        <v>8670</v>
      </c>
      <c r="G2782" s="1" t="s">
        <v>2779</v>
      </c>
      <c r="H2782">
        <v>7000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>
        <v>9800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>
        <v>1505000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2779</v>
      </c>
      <c r="AD2782">
        <v>1505000</v>
      </c>
      <c r="AG2782" s="1" t="s">
        <v>2779</v>
      </c>
      <c r="AH2782">
        <v>1000000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>
        <v>0.68430722863999982</v>
      </c>
      <c r="AQ2782" s="1" t="s">
        <v>2779</v>
      </c>
      <c r="AR2782" t="s">
        <v>8670</v>
      </c>
      <c r="AS2782" s="1" t="s">
        <v>2779</v>
      </c>
      <c r="AT2782">
        <v>0.68430722863999982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>
        <v>654.7619047619047</v>
      </c>
      <c r="E2783" s="1" t="s">
        <v>2780</v>
      </c>
      <c r="F2783" t="s">
        <v>8670</v>
      </c>
      <c r="G2783" s="1" t="s">
        <v>2780</v>
      </c>
      <c r="H2783">
        <v>7071.4285714285716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>
        <v>9900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>
        <v>1520357.142857143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2780</v>
      </c>
      <c r="AD2783">
        <v>1520357.142857143</v>
      </c>
      <c r="AG2783" s="1" t="s">
        <v>2780</v>
      </c>
      <c r="AH2783">
        <v>1000000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>
        <v>0.69128995546285699</v>
      </c>
      <c r="AQ2783" s="1" t="s">
        <v>2780</v>
      </c>
      <c r="AR2783" t="s">
        <v>8670</v>
      </c>
      <c r="AS2783" s="1" t="s">
        <v>2780</v>
      </c>
      <c r="AT2783">
        <v>0.69128995546285699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>
        <v>661.37566137566137</v>
      </c>
      <c r="E2784" s="1" t="s">
        <v>2781</v>
      </c>
      <c r="F2784" t="s">
        <v>8670</v>
      </c>
      <c r="G2784" s="1" t="s">
        <v>2781</v>
      </c>
      <c r="H2784">
        <v>7142.8571428571431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>
        <v>10000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>
        <v>1535714.2857142857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2781</v>
      </c>
      <c r="AD2784">
        <v>1535714.2857142857</v>
      </c>
      <c r="AG2784" s="1" t="s">
        <v>2781</v>
      </c>
      <c r="AH2784">
        <v>1000000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>
        <v>0.69827268228571415</v>
      </c>
      <c r="AQ2784" s="1" t="s">
        <v>2781</v>
      </c>
      <c r="AR2784" t="s">
        <v>8670</v>
      </c>
      <c r="AS2784" s="1" t="s">
        <v>2781</v>
      </c>
      <c r="AT2784">
        <v>0.69827268228571415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>
        <v>661.37566137566137</v>
      </c>
      <c r="E2785" s="1" t="s">
        <v>2782</v>
      </c>
      <c r="F2785" t="s">
        <v>8670</v>
      </c>
      <c r="G2785" s="1" t="s">
        <v>2782</v>
      </c>
      <c r="H2785">
        <v>7142.8571428571431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>
        <v>10000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>
        <v>1535714.2857142857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2782</v>
      </c>
      <c r="AD2785">
        <v>1535714.2857142857</v>
      </c>
      <c r="AG2785" s="1" t="s">
        <v>2782</v>
      </c>
      <c r="AH2785">
        <v>1000000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>
        <v>0.69827268228571415</v>
      </c>
      <c r="AQ2785" s="1" t="s">
        <v>2782</v>
      </c>
      <c r="AR2785" t="s">
        <v>8670</v>
      </c>
      <c r="AS2785" s="1" t="s">
        <v>2782</v>
      </c>
      <c r="AT2785">
        <v>0.69827268228571415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>
        <v>661.37566137566137</v>
      </c>
      <c r="E2786" s="1" t="s">
        <v>2783</v>
      </c>
      <c r="F2786" t="s">
        <v>8670</v>
      </c>
      <c r="G2786" s="1" t="s">
        <v>2783</v>
      </c>
      <c r="H2786">
        <v>7142.8571428571431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>
        <v>10000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>
        <v>1535714.2857142857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2783</v>
      </c>
      <c r="AD2786">
        <v>1535714.2857142857</v>
      </c>
      <c r="AG2786" s="1" t="s">
        <v>2783</v>
      </c>
      <c r="AH2786">
        <v>1000000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>
        <v>0.69827268228571415</v>
      </c>
      <c r="AQ2786" s="1" t="s">
        <v>2783</v>
      </c>
      <c r="AR2786" t="s">
        <v>8670</v>
      </c>
      <c r="AS2786" s="1" t="s">
        <v>2783</v>
      </c>
      <c r="AT2786">
        <v>0.69827268228571415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2828.5714285714284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9900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243980.7084</v>
      </c>
      <c r="AC2787" s="1" t="s">
        <v>2784</v>
      </c>
      <c r="AD2787">
        <v>243980.7084</v>
      </c>
      <c r="AG2787" s="1" t="s">
        <v>2784</v>
      </c>
      <c r="AH2787">
        <v>1000000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0.74679925476216891</v>
      </c>
      <c r="AS2787" s="1" t="s">
        <v>2784</v>
      </c>
      <c r="AT2787">
        <v>0.74679925476216891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2800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9800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222502.182</v>
      </c>
      <c r="AC2788" s="1" t="s">
        <v>2785</v>
      </c>
      <c r="AD2788">
        <v>222502.182</v>
      </c>
      <c r="AG2788" s="1" t="s">
        <v>2785</v>
      </c>
      <c r="AH2788">
        <v>1000000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0.7347200784136444</v>
      </c>
      <c r="AS2788" s="1" t="s">
        <v>2785</v>
      </c>
      <c r="AT2788">
        <v>0.7347200784136444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2742.8571428571427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9600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210757.05325714283</v>
      </c>
      <c r="AC2789" s="1" t="s">
        <v>2786</v>
      </c>
      <c r="AD2789">
        <v>210757.05325714283</v>
      </c>
      <c r="AG2789" s="1" t="s">
        <v>2786</v>
      </c>
      <c r="AH2789">
        <v>1000000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0.68947892740875971</v>
      </c>
      <c r="AS2789" s="1" t="s">
        <v>2786</v>
      </c>
      <c r="AT2789">
        <v>0.68947892740875971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>
        <v>2657.1428571428569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>
        <v>9300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370230.78659999999</v>
      </c>
      <c r="AC2790" s="1" t="s">
        <v>2787</v>
      </c>
      <c r="AD2790">
        <v>370230.78659999999</v>
      </c>
      <c r="AG2790" s="1" t="s">
        <v>2787</v>
      </c>
      <c r="AH2790">
        <v>1000000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0.70225497576361195</v>
      </c>
      <c r="AS2790" s="1" t="s">
        <v>2787</v>
      </c>
      <c r="AT2790">
        <v>0.70225497576361195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>
        <v>2571.4285714285711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>
        <v>9000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271911.20914285711</v>
      </c>
      <c r="AC2791" s="1" t="s">
        <v>2788</v>
      </c>
      <c r="AD2791">
        <v>271911.20914285711</v>
      </c>
      <c r="AG2791" s="1" t="s">
        <v>2788</v>
      </c>
      <c r="AH2791">
        <v>1000000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0.71882020359936261</v>
      </c>
      <c r="AS2791" s="1" t="s">
        <v>2788</v>
      </c>
      <c r="AT2791">
        <v>0.71882020359936261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>
        <v>2428.5714285714284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>
        <v>8500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239601.38299999997</v>
      </c>
      <c r="AC2792" s="1" t="s">
        <v>2789</v>
      </c>
      <c r="AD2792">
        <v>239601.38299999997</v>
      </c>
      <c r="AG2792" s="1" t="s">
        <v>2789</v>
      </c>
      <c r="AH2792">
        <v>1000000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0.67084592873178883</v>
      </c>
      <c r="AS2792" s="1" t="s">
        <v>2789</v>
      </c>
      <c r="AT2792">
        <v>0.67084592873178883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>
        <v>2285.7142857142858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>
        <v>8000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>
        <v>335768.72914285713</v>
      </c>
      <c r="AC2793" s="1" t="s">
        <v>2790</v>
      </c>
      <c r="AD2793">
        <v>335768.72914285713</v>
      </c>
      <c r="AG2793" s="1" t="s">
        <v>2790</v>
      </c>
      <c r="AH2793">
        <v>1000000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>
        <v>0.64511519405239093</v>
      </c>
      <c r="AS2793" s="1" t="s">
        <v>2790</v>
      </c>
      <c r="AT2793">
        <v>0.64511519405239093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>
        <v>529.10052910052912</v>
      </c>
      <c r="E2794" s="1" t="s">
        <v>2791</v>
      </c>
      <c r="F2794" t="s">
        <v>8670</v>
      </c>
      <c r="G2794" s="1" t="s">
        <v>2791</v>
      </c>
      <c r="H2794">
        <v>5714.2857142857147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>
        <v>8000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>
        <v>1228571.4285714286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2791</v>
      </c>
      <c r="AD2794">
        <v>1228571.4285714286</v>
      </c>
      <c r="AG2794" s="1" t="s">
        <v>2791</v>
      </c>
      <c r="AH2794">
        <v>1000000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>
        <v>0.70188656857142862</v>
      </c>
      <c r="AQ2794" s="1" t="s">
        <v>2791</v>
      </c>
      <c r="AR2794" t="s">
        <v>8670</v>
      </c>
      <c r="AS2794" s="1" t="s">
        <v>2791</v>
      </c>
      <c r="AT2794">
        <v>0.70188656857142862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>
        <v>2285.7142857142858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>
        <v>8000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>
        <v>376965.78514285712</v>
      </c>
      <c r="AC2795" s="1" t="s">
        <v>2792</v>
      </c>
      <c r="AD2795">
        <v>376965.78514285712</v>
      </c>
      <c r="AG2795" s="1" t="s">
        <v>2792</v>
      </c>
      <c r="AH2795">
        <v>1000000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>
        <v>0.68590725716969381</v>
      </c>
      <c r="AS2795" s="1" t="s">
        <v>2792</v>
      </c>
      <c r="AT2795">
        <v>0.68590725716969381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>
        <v>2285.7142857142858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>
        <v>8000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>
        <v>335251.60457142856</v>
      </c>
      <c r="AC2796" s="1" t="s">
        <v>2793</v>
      </c>
      <c r="AD2796">
        <v>335251.60457142856</v>
      </c>
      <c r="AG2796" s="1" t="s">
        <v>2793</v>
      </c>
      <c r="AH2796">
        <v>1000000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>
        <v>0.64474920144577141</v>
      </c>
      <c r="AS2796" s="1" t="s">
        <v>2793</v>
      </c>
      <c r="AT2796">
        <v>0.64474920144577141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>
        <v>2285.7142857142858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>
        <v>8000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>
        <v>398217.32114285714</v>
      </c>
      <c r="AC2797" s="1" t="s">
        <v>2794</v>
      </c>
      <c r="AD2797">
        <v>398217.32114285714</v>
      </c>
      <c r="AG2797" s="1" t="s">
        <v>2794</v>
      </c>
      <c r="AH2797">
        <v>1000000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>
        <v>0.62372429739954749</v>
      </c>
      <c r="AS2797" s="1" t="s">
        <v>2794</v>
      </c>
      <c r="AT2797">
        <v>0.62372429739954749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>
        <v>2285.7142857142858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>
        <v>8000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>
        <v>470141.77600000001</v>
      </c>
      <c r="AC2798" s="1" t="s">
        <v>2795</v>
      </c>
      <c r="AD2798">
        <v>470141.77600000001</v>
      </c>
      <c r="AG2798" s="1" t="s">
        <v>2795</v>
      </c>
      <c r="AH2798">
        <v>1000000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>
        <v>0.64495220661492347</v>
      </c>
      <c r="AS2798" s="1" t="s">
        <v>2795</v>
      </c>
      <c r="AT2798">
        <v>0.64495220661492347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>
        <v>2314.2857142857142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>
        <v>8100.0000000000009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>
        <v>510613.61579999997</v>
      </c>
      <c r="AC2799" s="1" t="s">
        <v>2796</v>
      </c>
      <c r="AD2799">
        <v>510613.61579999997</v>
      </c>
      <c r="AG2799" s="1" t="s">
        <v>2796</v>
      </c>
      <c r="AH2799">
        <v>1000000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>
        <v>0.62625003817726976</v>
      </c>
      <c r="AS2799" s="1" t="s">
        <v>2796</v>
      </c>
      <c r="AT2799">
        <v>0.62625003817726976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>
        <v>2428.5714285714284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>
        <v>8500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>
        <v>566159.34214285715</v>
      </c>
      <c r="AC2800" s="1" t="s">
        <v>2797</v>
      </c>
      <c r="AD2800">
        <v>566159.34214285715</v>
      </c>
      <c r="AG2800" s="1" t="s">
        <v>2797</v>
      </c>
      <c r="AH2800">
        <v>1000000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>
        <v>0.68069754658069948</v>
      </c>
      <c r="AS2800" s="1" t="s">
        <v>2797</v>
      </c>
      <c r="AT2800">
        <v>0.68069754658069948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>
        <v>2514.2857142857142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>
        <v>8800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>
        <v>577701.49234285718</v>
      </c>
      <c r="AC2801" s="1" t="s">
        <v>2798</v>
      </c>
      <c r="AD2801">
        <v>577701.49234285718</v>
      </c>
      <c r="AG2801" s="1" t="s">
        <v>2798</v>
      </c>
      <c r="AH2801">
        <v>1000000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>
        <v>0.71084027482256051</v>
      </c>
      <c r="AS2801" s="1" t="s">
        <v>2798</v>
      </c>
      <c r="AT2801">
        <v>0.71084027482256051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>
        <v>2571.4285714285711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>
        <v>9000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>
        <v>460104.24342857138</v>
      </c>
      <c r="AC2802" s="1" t="s">
        <v>2799</v>
      </c>
      <c r="AD2802">
        <v>460104.24342857138</v>
      </c>
      <c r="AG2802" s="1" t="s">
        <v>2799</v>
      </c>
      <c r="AH2802">
        <v>1000000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>
        <v>0.67428167509754744</v>
      </c>
      <c r="AS2802" s="1" t="s">
        <v>2799</v>
      </c>
      <c r="AT2802">
        <v>0.67428167509754744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>
        <v>2657.1428571428569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>
        <v>9300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>
        <v>391751.63494285714</v>
      </c>
      <c r="AC2803" s="1" t="s">
        <v>2800</v>
      </c>
      <c r="AD2803">
        <v>391751.63494285714</v>
      </c>
      <c r="AG2803" s="1" t="s">
        <v>2800</v>
      </c>
      <c r="AH2803">
        <v>1000000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>
        <v>0.73744873461631288</v>
      </c>
      <c r="AS2803" s="1" t="s">
        <v>2800</v>
      </c>
      <c r="AT2803">
        <v>0.73744873461631288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>
        <v>628.30687830687827</v>
      </c>
      <c r="E2804" s="1" t="s">
        <v>2801</v>
      </c>
      <c r="F2804" t="s">
        <v>8670</v>
      </c>
      <c r="G2804" s="1" t="s">
        <v>2801</v>
      </c>
      <c r="H2804">
        <v>6785.7142857142862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>
        <v>9500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>
        <v>1458928.5714285716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2801</v>
      </c>
      <c r="AD2804">
        <v>1458928.5714285716</v>
      </c>
      <c r="AG2804" s="1" t="s">
        <v>2801</v>
      </c>
      <c r="AH2804">
        <v>1000000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>
        <v>0.8334903001785714</v>
      </c>
      <c r="AQ2804" s="1" t="s">
        <v>2801</v>
      </c>
      <c r="AR2804" t="s">
        <v>8670</v>
      </c>
      <c r="AS2804" s="1" t="s">
        <v>2801</v>
      </c>
      <c r="AT2804">
        <v>0.8334903001785714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>
        <v>641.53439153439149</v>
      </c>
      <c r="E2805" s="1" t="s">
        <v>2802</v>
      </c>
      <c r="F2805" t="s">
        <v>8670</v>
      </c>
      <c r="G2805" s="1" t="s">
        <v>2802</v>
      </c>
      <c r="H2805">
        <v>6928.5714285714284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>
        <v>9700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>
        <v>1489642.857142857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2802</v>
      </c>
      <c r="AD2805">
        <v>1489642.857142857</v>
      </c>
      <c r="AG2805" s="1" t="s">
        <v>2802</v>
      </c>
      <c r="AH2805">
        <v>1000000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>
        <v>0.8510374643928571</v>
      </c>
      <c r="AQ2805" s="1" t="s">
        <v>2802</v>
      </c>
      <c r="AR2805" t="s">
        <v>8670</v>
      </c>
      <c r="AS2805" s="1" t="s">
        <v>2802</v>
      </c>
      <c r="AT2805">
        <v>0.8510374643928571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>
        <v>2800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>
        <v>9800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215192.10720000003</v>
      </c>
      <c r="AC2806" s="1" t="s">
        <v>2803</v>
      </c>
      <c r="AD2806">
        <v>215192.10720000003</v>
      </c>
      <c r="AG2806" s="1" t="s">
        <v>2803</v>
      </c>
      <c r="AH2806">
        <v>1000000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0.79209621450418743</v>
      </c>
      <c r="AS2806" s="1" t="s">
        <v>2803</v>
      </c>
      <c r="AT2806">
        <v>0.79209621450418743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>
        <v>2828.5714285714284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>
        <v>9900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>
        <v>385523.80585714278</v>
      </c>
      <c r="AC2807" s="1" t="s">
        <v>2804</v>
      </c>
      <c r="AD2807">
        <v>385523.80585714278</v>
      </c>
      <c r="AG2807" s="1" t="s">
        <v>2804</v>
      </c>
      <c r="AH2807">
        <v>1000000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>
        <v>0.85296198439015725</v>
      </c>
      <c r="AS2807" s="1" t="s">
        <v>2804</v>
      </c>
      <c r="AT2807">
        <v>0.85296198439015725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>
        <v>2857.1428571428569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>
        <v>10000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>
        <v>369870.03999999992</v>
      </c>
      <c r="AC2808" s="1" t="s">
        <v>2805</v>
      </c>
      <c r="AD2808">
        <v>369870.03999999992</v>
      </c>
      <c r="AG2808" s="1" t="s">
        <v>2805</v>
      </c>
      <c r="AH2808">
        <v>1000000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>
        <v>0.8506667849454056</v>
      </c>
      <c r="AS2808" s="1" t="s">
        <v>2805</v>
      </c>
      <c r="AT2808">
        <v>0.8506667849454056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>
        <v>2857.1428571428569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>
        <v>10000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>
        <v>424941.32</v>
      </c>
      <c r="AC2809" s="1" t="s">
        <v>2806</v>
      </c>
      <c r="AD2809">
        <v>424941.32</v>
      </c>
      <c r="AG2809" s="1" t="s">
        <v>2806</v>
      </c>
      <c r="AH2809">
        <v>1000000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>
        <v>0.77963370143775124</v>
      </c>
      <c r="AS2809" s="1" t="s">
        <v>2806</v>
      </c>
      <c r="AT2809">
        <v>0.77963370143775124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>
        <v>2857.1428571428569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>
        <v>10000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377617.92857142858</v>
      </c>
      <c r="AC2810" s="1" t="s">
        <v>2807</v>
      </c>
      <c r="AD2810">
        <v>377617.92857142858</v>
      </c>
      <c r="AG2810" s="1" t="s">
        <v>2807</v>
      </c>
      <c r="AH2810">
        <v>1000000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0.71601490852615424</v>
      </c>
      <c r="AS2810" s="1" t="s">
        <v>2807</v>
      </c>
      <c r="AT2810">
        <v>0.71601490852615424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>
        <v>654.7619047619047</v>
      </c>
      <c r="E2811" s="1" t="s">
        <v>2808</v>
      </c>
      <c r="F2811" t="s">
        <v>8670</v>
      </c>
      <c r="G2811" s="1" t="s">
        <v>2808</v>
      </c>
      <c r="H2811">
        <v>7071.4285714285716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>
        <v>9900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>
        <v>1520357.142857143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2808</v>
      </c>
      <c r="AD2811">
        <v>1520357.142857143</v>
      </c>
      <c r="AG2811" s="1" t="s">
        <v>2808</v>
      </c>
      <c r="AH2811">
        <v>1000000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>
        <v>0.69456342864857135</v>
      </c>
      <c r="AQ2811" s="1" t="s">
        <v>2808</v>
      </c>
      <c r="AR2811" t="s">
        <v>8670</v>
      </c>
      <c r="AS2811" s="1" t="s">
        <v>2808</v>
      </c>
      <c r="AT2811">
        <v>0.69456342864857135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>
        <v>648.14814814814815</v>
      </c>
      <c r="E2812" s="1" t="s">
        <v>2809</v>
      </c>
      <c r="F2812" t="s">
        <v>8670</v>
      </c>
      <c r="G2812" s="1" t="s">
        <v>2809</v>
      </c>
      <c r="H2812">
        <v>7000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>
        <v>9800</v>
      </c>
      <c r="O2812" s="1" t="s">
        <v>2809</v>
      </c>
      <c r="P2812" t="s">
        <v>8670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>
        <v>1505000</v>
      </c>
      <c r="Y2812" s="1" t="s">
        <v>2809</v>
      </c>
      <c r="Z2812" t="s">
        <v>8670</v>
      </c>
      <c r="AA2812" s="1" t="s">
        <v>2809</v>
      </c>
      <c r="AB2812" t="s">
        <v>8670</v>
      </c>
      <c r="AC2812" s="1" t="s">
        <v>2809</v>
      </c>
      <c r="AD2812">
        <v>1505000</v>
      </c>
      <c r="AG2812" s="1" t="s">
        <v>2809</v>
      </c>
      <c r="AH2812">
        <v>1000000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>
        <v>0.68754763644000005</v>
      </c>
      <c r="AQ2812" s="1" t="s">
        <v>2809</v>
      </c>
      <c r="AR2812" t="s">
        <v>8670</v>
      </c>
      <c r="AS2812" s="1" t="s">
        <v>2809</v>
      </c>
      <c r="AT2812">
        <v>0.68754763644000005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2742.8571428571427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9600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220475.26491428571</v>
      </c>
      <c r="AC2813" s="1" t="s">
        <v>2810</v>
      </c>
      <c r="AD2813">
        <v>220475.26491428571</v>
      </c>
      <c r="AG2813" s="1" t="s">
        <v>2810</v>
      </c>
      <c r="AH2813">
        <v>1000000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0.668995392982911</v>
      </c>
      <c r="AS2813" s="1" t="s">
        <v>2810</v>
      </c>
      <c r="AT2813">
        <v>0.668995392982911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>
        <v>2657.1428571428569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9300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334753.55579999997</v>
      </c>
      <c r="AC2814" s="1" t="s">
        <v>2811</v>
      </c>
      <c r="AD2814">
        <v>334753.55579999997</v>
      </c>
      <c r="AG2814" s="1" t="s">
        <v>2811</v>
      </c>
      <c r="AH2814">
        <v>1000000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0.61217900224961641</v>
      </c>
      <c r="AS2814" s="1" t="s">
        <v>2811</v>
      </c>
      <c r="AT2814">
        <v>0.61217900224961641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>
        <v>595.23809523809518</v>
      </c>
      <c r="E2815" s="1" t="s">
        <v>2812</v>
      </c>
      <c r="F2815" t="s">
        <v>8670</v>
      </c>
      <c r="G2815" s="1" t="s">
        <v>2812</v>
      </c>
      <c r="H2815">
        <v>6428.5714285714284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>
        <v>9000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>
        <v>1382142.857142857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2812</v>
      </c>
      <c r="AD2815">
        <v>1382142.857142857</v>
      </c>
      <c r="AG2815" s="1" t="s">
        <v>2812</v>
      </c>
      <c r="AH2815">
        <v>1000000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>
        <v>0.6314212987714285</v>
      </c>
      <c r="AQ2815" s="1" t="s">
        <v>2812</v>
      </c>
      <c r="AR2815" t="s">
        <v>8670</v>
      </c>
      <c r="AS2815" s="1" t="s">
        <v>2812</v>
      </c>
      <c r="AT2815">
        <v>0.6314212987714285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>
        <v>562.16931216931221</v>
      </c>
      <c r="E2816" s="1" t="s">
        <v>2813</v>
      </c>
      <c r="F2816" t="s">
        <v>8670</v>
      </c>
      <c r="G2816" s="1" t="s">
        <v>2813</v>
      </c>
      <c r="H2816">
        <v>6071.4285714285716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>
        <v>8500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>
        <v>1305357.142857143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2813</v>
      </c>
      <c r="AD2816">
        <v>1305357.142857143</v>
      </c>
      <c r="AG2816" s="1" t="s">
        <v>2813</v>
      </c>
      <c r="AH2816">
        <v>1000000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>
        <v>0.59634233772857148</v>
      </c>
      <c r="AQ2816" s="1" t="s">
        <v>2813</v>
      </c>
      <c r="AR2816" t="s">
        <v>8670</v>
      </c>
      <c r="AS2816" s="1" t="s">
        <v>2813</v>
      </c>
      <c r="AT2816">
        <v>0.59634233772857148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>
        <v>529.10052910052912</v>
      </c>
      <c r="E2817" s="1" t="s">
        <v>2814</v>
      </c>
      <c r="F2817" t="s">
        <v>8670</v>
      </c>
      <c r="G2817" s="1" t="s">
        <v>2814</v>
      </c>
      <c r="H2817">
        <v>5714.2857142857147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>
        <v>8000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>
        <v>1228571.4285714286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2814</v>
      </c>
      <c r="AD2817">
        <v>1228571.4285714286</v>
      </c>
      <c r="AG2817" s="1" t="s">
        <v>2814</v>
      </c>
      <c r="AH2817">
        <v>1000000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>
        <v>0.56126337668571424</v>
      </c>
      <c r="AQ2817" s="1" t="s">
        <v>2814</v>
      </c>
      <c r="AR2817" t="s">
        <v>8670</v>
      </c>
      <c r="AS2817" s="1" t="s">
        <v>2814</v>
      </c>
      <c r="AT2817">
        <v>0.56126337668571424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>
        <v>529.10052910052912</v>
      </c>
      <c r="E2818" s="1" t="s">
        <v>2815</v>
      </c>
      <c r="F2818" t="s">
        <v>8670</v>
      </c>
      <c r="G2818" s="1" t="s">
        <v>2815</v>
      </c>
      <c r="H2818">
        <v>5714.2857142857147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>
        <v>8000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>
        <v>1228571.4285714286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2815</v>
      </c>
      <c r="AD2818">
        <v>1228571.4285714286</v>
      </c>
      <c r="AG2818" s="1" t="s">
        <v>2815</v>
      </c>
      <c r="AH2818">
        <v>1000000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>
        <v>0.56126337668571424</v>
      </c>
      <c r="AQ2818" s="1" t="s">
        <v>2815</v>
      </c>
      <c r="AR2818" t="s">
        <v>8670</v>
      </c>
      <c r="AS2818" s="1" t="s">
        <v>2815</v>
      </c>
      <c r="AT2818">
        <v>0.56126337668571424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>
        <v>529.10052910052912</v>
      </c>
      <c r="E2819" s="1" t="s">
        <v>2816</v>
      </c>
      <c r="F2819" t="s">
        <v>8670</v>
      </c>
      <c r="G2819" s="1" t="s">
        <v>2816</v>
      </c>
      <c r="H2819">
        <v>5714.2857142857147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>
        <v>8000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>
        <v>1228571.4285714286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2816</v>
      </c>
      <c r="AD2819">
        <v>1228571.4285714286</v>
      </c>
      <c r="AG2819" s="1" t="s">
        <v>2816</v>
      </c>
      <c r="AH2819">
        <v>1000000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>
        <v>0.56126337668571424</v>
      </c>
      <c r="AQ2819" s="1" t="s">
        <v>2816</v>
      </c>
      <c r="AR2819" t="s">
        <v>8670</v>
      </c>
      <c r="AS2819" s="1" t="s">
        <v>2816</v>
      </c>
      <c r="AT2819">
        <v>0.56126337668571424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>
        <v>529.10052910052912</v>
      </c>
      <c r="E2820" s="1" t="s">
        <v>2817</v>
      </c>
      <c r="F2820" t="s">
        <v>8670</v>
      </c>
      <c r="G2820" s="1" t="s">
        <v>2817</v>
      </c>
      <c r="H2820">
        <v>5714.2857142857147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>
        <v>8000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>
        <v>1228571.4285714286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2817</v>
      </c>
      <c r="AD2820">
        <v>1228571.4285714286</v>
      </c>
      <c r="AG2820" s="1" t="s">
        <v>2817</v>
      </c>
      <c r="AH2820">
        <v>1000000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>
        <v>0.56126337668571424</v>
      </c>
      <c r="AQ2820" s="1" t="s">
        <v>2817</v>
      </c>
      <c r="AR2820" t="s">
        <v>8670</v>
      </c>
      <c r="AS2820" s="1" t="s">
        <v>2817</v>
      </c>
      <c r="AT2820">
        <v>0.56126337668571424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>
        <v>529.10052910052912</v>
      </c>
      <c r="E2821" s="1" t="s">
        <v>2818</v>
      </c>
      <c r="F2821" t="s">
        <v>8670</v>
      </c>
      <c r="G2821" s="1" t="s">
        <v>2818</v>
      </c>
      <c r="H2821">
        <v>5714.2857142857147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>
        <v>8000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>
        <v>1228571.4285714286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2818</v>
      </c>
      <c r="AD2821">
        <v>1228571.4285714286</v>
      </c>
      <c r="AG2821" s="1" t="s">
        <v>2818</v>
      </c>
      <c r="AH2821">
        <v>1000000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>
        <v>0.56126337668571424</v>
      </c>
      <c r="AQ2821" s="1" t="s">
        <v>2818</v>
      </c>
      <c r="AR2821" t="s">
        <v>8670</v>
      </c>
      <c r="AS2821" s="1" t="s">
        <v>2818</v>
      </c>
      <c r="AT2821">
        <v>0.56126337668571424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>
        <v>529.10052910052912</v>
      </c>
      <c r="E2822" s="1" t="s">
        <v>2819</v>
      </c>
      <c r="F2822" t="s">
        <v>8670</v>
      </c>
      <c r="G2822" s="1" t="s">
        <v>2819</v>
      </c>
      <c r="H2822">
        <v>5714.2857142857147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>
        <v>8000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>
        <v>1228571.4285714286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2819</v>
      </c>
      <c r="AD2822">
        <v>1228571.4285714286</v>
      </c>
      <c r="AG2822" s="1" t="s">
        <v>2819</v>
      </c>
      <c r="AH2822">
        <v>1000000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>
        <v>0.56126337668571424</v>
      </c>
      <c r="AQ2822" s="1" t="s">
        <v>2819</v>
      </c>
      <c r="AR2822" t="s">
        <v>8670</v>
      </c>
      <c r="AS2822" s="1" t="s">
        <v>2819</v>
      </c>
      <c r="AT2822">
        <v>0.56126337668571424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>
        <v>535.71428571428578</v>
      </c>
      <c r="E2823" s="1" t="s">
        <v>2820</v>
      </c>
      <c r="F2823" t="s">
        <v>8670</v>
      </c>
      <c r="G2823" s="1" t="s">
        <v>2820</v>
      </c>
      <c r="H2823">
        <v>5785.7142857142862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>
        <v>8100.0000000000009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>
        <v>1243928.5714285716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2820</v>
      </c>
      <c r="AD2823">
        <v>1243928.5714285716</v>
      </c>
      <c r="AG2823" s="1" t="s">
        <v>2820</v>
      </c>
      <c r="AH2823">
        <v>1000000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>
        <v>0.56827916889428576</v>
      </c>
      <c r="AQ2823" s="1" t="s">
        <v>2820</v>
      </c>
      <c r="AR2823" t="s">
        <v>8670</v>
      </c>
      <c r="AS2823" s="1" t="s">
        <v>2820</v>
      </c>
      <c r="AT2823">
        <v>0.56827916889428576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>
        <v>562.16931216931221</v>
      </c>
      <c r="E2824" s="1" t="s">
        <v>2821</v>
      </c>
      <c r="F2824" t="s">
        <v>8670</v>
      </c>
      <c r="G2824" s="1" t="s">
        <v>2821</v>
      </c>
      <c r="H2824">
        <v>6071.4285714285716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>
        <v>8500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>
        <v>1305357.142857143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2821</v>
      </c>
      <c r="AD2824">
        <v>1305357.142857143</v>
      </c>
      <c r="AG2824" s="1" t="s">
        <v>2821</v>
      </c>
      <c r="AH2824">
        <v>1000000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>
        <v>0.59634233772857148</v>
      </c>
      <c r="AQ2824" s="1" t="s">
        <v>2821</v>
      </c>
      <c r="AR2824" t="s">
        <v>8670</v>
      </c>
      <c r="AS2824" s="1" t="s">
        <v>2821</v>
      </c>
      <c r="AT2824">
        <v>0.59634233772857148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>
        <v>582.01058201058197</v>
      </c>
      <c r="E2825" s="1" t="s">
        <v>2822</v>
      </c>
      <c r="F2825" t="s">
        <v>8670</v>
      </c>
      <c r="G2825" s="1" t="s">
        <v>2822</v>
      </c>
      <c r="H2825">
        <v>6285.7142857142862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>
        <v>8800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>
        <v>1351428.5714285716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2822</v>
      </c>
      <c r="AD2825">
        <v>1351428.5714285716</v>
      </c>
      <c r="AG2825" s="1" t="s">
        <v>2822</v>
      </c>
      <c r="AH2825">
        <v>1000000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>
        <v>0.61738971435428569</v>
      </c>
      <c r="AQ2825" s="1" t="s">
        <v>2822</v>
      </c>
      <c r="AR2825" t="s">
        <v>8670</v>
      </c>
      <c r="AS2825" s="1" t="s">
        <v>2822</v>
      </c>
      <c r="AT2825">
        <v>0.61738971435428569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>
        <v>595.23809523809518</v>
      </c>
      <c r="E2826" s="1" t="s">
        <v>2823</v>
      </c>
      <c r="F2826" t="s">
        <v>8670</v>
      </c>
      <c r="G2826" s="1" t="s">
        <v>2823</v>
      </c>
      <c r="H2826">
        <v>6428.5714285714284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>
        <v>9000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>
        <v>1382142.857142857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2823</v>
      </c>
      <c r="AD2826">
        <v>1382142.857142857</v>
      </c>
      <c r="AG2826" s="1" t="s">
        <v>2823</v>
      </c>
      <c r="AH2826">
        <v>1000000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>
        <v>0.6314212987714285</v>
      </c>
      <c r="AQ2826" s="1" t="s">
        <v>2823</v>
      </c>
      <c r="AR2826" t="s">
        <v>8670</v>
      </c>
      <c r="AS2826" s="1" t="s">
        <v>2823</v>
      </c>
      <c r="AT2826">
        <v>0.6314212987714285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>
        <v>615.07936507936506</v>
      </c>
      <c r="E2827" s="1" t="s">
        <v>2824</v>
      </c>
      <c r="F2827" t="s">
        <v>8670</v>
      </c>
      <c r="G2827" s="1" t="s">
        <v>2824</v>
      </c>
      <c r="H2827">
        <v>6642.8571428571431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>
        <v>9300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>
        <v>1428214.2857142857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2824</v>
      </c>
      <c r="AD2827">
        <v>1428214.2857142857</v>
      </c>
      <c r="AG2827" s="1" t="s">
        <v>2824</v>
      </c>
      <c r="AH2827">
        <v>1000000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>
        <v>0.65246867539714282</v>
      </c>
      <c r="AQ2827" s="1" t="s">
        <v>2824</v>
      </c>
      <c r="AR2827" t="s">
        <v>8670</v>
      </c>
      <c r="AS2827" s="1" t="s">
        <v>2824</v>
      </c>
      <c r="AT2827">
        <v>0.65246867539714282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>
        <v>628.30687830687827</v>
      </c>
      <c r="E2828" s="1" t="s">
        <v>2825</v>
      </c>
      <c r="F2828" t="s">
        <v>8670</v>
      </c>
      <c r="G2828" s="1" t="s">
        <v>2825</v>
      </c>
      <c r="H2828">
        <v>6785.7142857142862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>
        <v>9500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>
        <v>1458928.5714285716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2825</v>
      </c>
      <c r="AD2828">
        <v>1458928.5714285716</v>
      </c>
      <c r="AG2828" s="1" t="s">
        <v>2825</v>
      </c>
      <c r="AH2828">
        <v>1000000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>
        <v>0.66650025981428562</v>
      </c>
      <c r="AQ2828" s="1" t="s">
        <v>2825</v>
      </c>
      <c r="AR2828" t="s">
        <v>8670</v>
      </c>
      <c r="AS2828" s="1" t="s">
        <v>2825</v>
      </c>
      <c r="AT2828">
        <v>0.66650025981428562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>
        <v>641.53439153439149</v>
      </c>
      <c r="E2829" s="1" t="s">
        <v>2826</v>
      </c>
      <c r="F2829" t="s">
        <v>8670</v>
      </c>
      <c r="G2829" s="1" t="s">
        <v>2826</v>
      </c>
      <c r="H2829">
        <v>6928.5714285714284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>
        <v>9700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>
        <v>1489642.857142857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2826</v>
      </c>
      <c r="AD2829">
        <v>1489642.857142857</v>
      </c>
      <c r="AG2829" s="1" t="s">
        <v>2826</v>
      </c>
      <c r="AH2829">
        <v>1000000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>
        <v>0.68053184423142854</v>
      </c>
      <c r="AQ2829" s="1" t="s">
        <v>2826</v>
      </c>
      <c r="AR2829" t="s">
        <v>8670</v>
      </c>
      <c r="AS2829" s="1" t="s">
        <v>2826</v>
      </c>
      <c r="AT2829">
        <v>0.68053184423142854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>
        <v>648.14814814814815</v>
      </c>
      <c r="E2830" s="1" t="s">
        <v>2827</v>
      </c>
      <c r="F2830" t="s">
        <v>8670</v>
      </c>
      <c r="G2830" s="1" t="s">
        <v>2827</v>
      </c>
      <c r="H2830">
        <v>7000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>
        <v>9800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>
        <v>1505000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2827</v>
      </c>
      <c r="AD2830">
        <v>1505000</v>
      </c>
      <c r="AG2830" s="1" t="s">
        <v>2827</v>
      </c>
      <c r="AH2830">
        <v>1000000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>
        <v>0.68754763644000005</v>
      </c>
      <c r="AQ2830" s="1" t="s">
        <v>2827</v>
      </c>
      <c r="AR2830" t="s">
        <v>8670</v>
      </c>
      <c r="AS2830" s="1" t="s">
        <v>2827</v>
      </c>
      <c r="AT2830">
        <v>0.68754763644000005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>
        <v>654.7619047619047</v>
      </c>
      <c r="E2831" s="1" t="s">
        <v>2828</v>
      </c>
      <c r="F2831" t="s">
        <v>8670</v>
      </c>
      <c r="G2831" s="1" t="s">
        <v>2828</v>
      </c>
      <c r="H2831">
        <v>7071.4285714285716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>
        <v>9900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>
        <v>1520357.142857143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2828</v>
      </c>
      <c r="AD2831">
        <v>1520357.142857143</v>
      </c>
      <c r="AG2831" s="1" t="s">
        <v>2828</v>
      </c>
      <c r="AH2831">
        <v>1000000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>
        <v>0.69456342864857135</v>
      </c>
      <c r="AQ2831" s="1" t="s">
        <v>2828</v>
      </c>
      <c r="AR2831" t="s">
        <v>8670</v>
      </c>
      <c r="AS2831" s="1" t="s">
        <v>2828</v>
      </c>
      <c r="AT2831">
        <v>0.69456342864857135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>
        <v>661.37566137566137</v>
      </c>
      <c r="E2832" s="1" t="s">
        <v>2829</v>
      </c>
      <c r="F2832" t="s">
        <v>8670</v>
      </c>
      <c r="G2832" s="1" t="s">
        <v>2829</v>
      </c>
      <c r="H2832">
        <v>7142.8571428571431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>
        <v>10000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>
        <v>1535714.2857142857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2829</v>
      </c>
      <c r="AD2832">
        <v>1535714.2857142857</v>
      </c>
      <c r="AG2832" s="1" t="s">
        <v>2829</v>
      </c>
      <c r="AH2832">
        <v>1000000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>
        <v>0.70157922085714286</v>
      </c>
      <c r="AQ2832" s="1" t="s">
        <v>2829</v>
      </c>
      <c r="AR2832" t="s">
        <v>8670</v>
      </c>
      <c r="AS2832" s="1" t="s">
        <v>2829</v>
      </c>
      <c r="AT2832">
        <v>0.70157922085714286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>
        <v>661.37566137566137</v>
      </c>
      <c r="E2833" s="1" t="s">
        <v>2830</v>
      </c>
      <c r="F2833" t="s">
        <v>8670</v>
      </c>
      <c r="G2833" s="1" t="s">
        <v>2830</v>
      </c>
      <c r="H2833">
        <v>7142.8571428571431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>
        <v>10000</v>
      </c>
      <c r="O2833" s="1" t="s">
        <v>2830</v>
      </c>
      <c r="P2833" t="s">
        <v>8670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>
        <v>1535714.2857142857</v>
      </c>
      <c r="Y2833" s="1" t="s">
        <v>2830</v>
      </c>
      <c r="Z2833" t="s">
        <v>8670</v>
      </c>
      <c r="AA2833" s="1" t="s">
        <v>2830</v>
      </c>
      <c r="AB2833" t="s">
        <v>8670</v>
      </c>
      <c r="AC2833" s="1" t="s">
        <v>2830</v>
      </c>
      <c r="AD2833">
        <v>1535714.2857142857</v>
      </c>
      <c r="AG2833" s="1" t="s">
        <v>2830</v>
      </c>
      <c r="AH2833">
        <v>1000000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>
        <v>0.70157922085714286</v>
      </c>
      <c r="AQ2833" s="1" t="s">
        <v>2830</v>
      </c>
      <c r="AR2833" t="s">
        <v>8670</v>
      </c>
      <c r="AS2833" s="1" t="s">
        <v>2830</v>
      </c>
      <c r="AT2833">
        <v>0.70157922085714286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>
        <v>661.37566137566137</v>
      </c>
      <c r="E2834" s="1" t="s">
        <v>2831</v>
      </c>
      <c r="F2834" t="s">
        <v>8670</v>
      </c>
      <c r="G2834" s="1" t="s">
        <v>2831</v>
      </c>
      <c r="H2834">
        <v>7142.8571428571431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>
        <v>10000</v>
      </c>
      <c r="O2834" s="1" t="s">
        <v>2831</v>
      </c>
      <c r="P2834" t="s">
        <v>8670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>
        <v>1535714.2857142857</v>
      </c>
      <c r="Y2834" s="1" t="s">
        <v>2831</v>
      </c>
      <c r="Z2834" t="s">
        <v>8670</v>
      </c>
      <c r="AA2834" s="1" t="s">
        <v>2831</v>
      </c>
      <c r="AB2834" t="s">
        <v>8670</v>
      </c>
      <c r="AC2834" s="1" t="s">
        <v>2831</v>
      </c>
      <c r="AD2834">
        <v>1535714.2857142857</v>
      </c>
      <c r="AG2834" s="1" t="s">
        <v>2831</v>
      </c>
      <c r="AH2834">
        <v>1000000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>
        <v>0.70157922085714286</v>
      </c>
      <c r="AQ2834" s="1" t="s">
        <v>2831</v>
      </c>
      <c r="AR2834" t="s">
        <v>8670</v>
      </c>
      <c r="AS2834" s="1" t="s">
        <v>2831</v>
      </c>
      <c r="AT2834">
        <v>0.70157922085714286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2828.5714285714284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9900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135061.58725714285</v>
      </c>
      <c r="AC2835" s="1" t="s">
        <v>2832</v>
      </c>
      <c r="AD2835">
        <v>135061.58725714285</v>
      </c>
      <c r="AG2835" s="1" t="s">
        <v>2832</v>
      </c>
      <c r="AH2835">
        <v>1000000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0.6961990623479184</v>
      </c>
      <c r="AS2835" s="1" t="s">
        <v>2832</v>
      </c>
      <c r="AT2835">
        <v>0.6961990623479184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2800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9800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112096.49359999999</v>
      </c>
      <c r="AC2836" s="1" t="s">
        <v>2833</v>
      </c>
      <c r="AD2836">
        <v>112096.49359999999</v>
      </c>
      <c r="AG2836" s="1" t="s">
        <v>2833</v>
      </c>
      <c r="AH2836">
        <v>1000000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0.6603370514178647</v>
      </c>
      <c r="AS2836" s="1" t="s">
        <v>2833</v>
      </c>
      <c r="AT2836">
        <v>0.6603370514178647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2742.8571428571427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9600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137424.23314285712</v>
      </c>
      <c r="AC2837" s="1" t="s">
        <v>2834</v>
      </c>
      <c r="AD2837">
        <v>137424.23314285712</v>
      </c>
      <c r="AG2837" s="1" t="s">
        <v>2834</v>
      </c>
      <c r="AH2837">
        <v>1000000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0.67756569374110065</v>
      </c>
      <c r="AS2837" s="1" t="s">
        <v>2834</v>
      </c>
      <c r="AT2837">
        <v>0.67756569374110065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2657.1428571428569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9300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105255.65425714286</v>
      </c>
      <c r="AC2838" s="1" t="s">
        <v>2835</v>
      </c>
      <c r="AD2838">
        <v>105255.65425714286</v>
      </c>
      <c r="AG2838" s="1" t="s">
        <v>2835</v>
      </c>
      <c r="AH2838">
        <v>1000000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0.63672554644224955</v>
      </c>
      <c r="AS2838" s="1" t="s">
        <v>2835</v>
      </c>
      <c r="AT2838">
        <v>0.63672554644224955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2571.4285714285711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9000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92436.032571428572</v>
      </c>
      <c r="AC2839" s="1" t="s">
        <v>2836</v>
      </c>
      <c r="AD2839">
        <v>92436.032571428572</v>
      </c>
      <c r="AG2839" s="1" t="s">
        <v>2836</v>
      </c>
      <c r="AH2839">
        <v>1000000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0.64670033185382814</v>
      </c>
      <c r="AS2839" s="1" t="s">
        <v>2836</v>
      </c>
      <c r="AT2839">
        <v>0.64670033185382814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2428.5714285714284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8500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130085.67571428571</v>
      </c>
      <c r="AC2840" s="1" t="s">
        <v>2837</v>
      </c>
      <c r="AD2840">
        <v>130085.67571428571</v>
      </c>
      <c r="AG2840" s="1" t="s">
        <v>2837</v>
      </c>
      <c r="AH2840">
        <v>1000000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0.58785525914156034</v>
      </c>
      <c r="AS2840" s="1" t="s">
        <v>2837</v>
      </c>
      <c r="AT2840">
        <v>0.58785525914156034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2285.7142857142858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8000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155888.3222857143</v>
      </c>
      <c r="AC2841" s="1" t="s">
        <v>2838</v>
      </c>
      <c r="AD2841">
        <v>155888.3222857143</v>
      </c>
      <c r="AG2841" s="1" t="s">
        <v>2838</v>
      </c>
      <c r="AH2841">
        <v>1000000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0.56544550664461934</v>
      </c>
      <c r="AS2841" s="1" t="s">
        <v>2838</v>
      </c>
      <c r="AT2841">
        <v>0.56544550664461934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2285.7142857142858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8000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144549.2022857143</v>
      </c>
      <c r="AC2842" s="1" t="s">
        <v>2839</v>
      </c>
      <c r="AD2842">
        <v>144549.2022857143</v>
      </c>
      <c r="AG2842" s="1" t="s">
        <v>2839</v>
      </c>
      <c r="AH2842">
        <v>1000000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0.59354692260319308</v>
      </c>
      <c r="AS2842" s="1" t="s">
        <v>2839</v>
      </c>
      <c r="AT2842">
        <v>0.59354692260319308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>
        <v>2285.7142857142858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>
        <v>8000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>
        <v>202378.08685714286</v>
      </c>
      <c r="AC2843" s="1" t="s">
        <v>2840</v>
      </c>
      <c r="AD2843">
        <v>202378.08685714286</v>
      </c>
      <c r="AG2843" s="1" t="s">
        <v>2840</v>
      </c>
      <c r="AH2843">
        <v>1000000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>
        <v>0.59526426343678862</v>
      </c>
      <c r="AS2843" s="1" t="s">
        <v>2840</v>
      </c>
      <c r="AT2843">
        <v>0.59526426343678862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2285.7142857142858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8000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89754.210285714289</v>
      </c>
      <c r="AC2844" s="1" t="s">
        <v>2841</v>
      </c>
      <c r="AD2844">
        <v>89754.210285714289</v>
      </c>
      <c r="AG2844" s="1" t="s">
        <v>2841</v>
      </c>
      <c r="AH2844">
        <v>1000000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0.58468604837054861</v>
      </c>
      <c r="AS2844" s="1" t="s">
        <v>2841</v>
      </c>
      <c r="AT2844">
        <v>0.58468604837054861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2285.7142857142858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8000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120573.54742857143</v>
      </c>
      <c r="AC2845" s="1" t="s">
        <v>2842</v>
      </c>
      <c r="AD2845">
        <v>120573.54742857143</v>
      </c>
      <c r="AG2845" s="1" t="s">
        <v>2842</v>
      </c>
      <c r="AH2845">
        <v>1000000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0.57751029977818735</v>
      </c>
      <c r="AS2845" s="1" t="s">
        <v>2842</v>
      </c>
      <c r="AT2845">
        <v>0.57751029977818735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2314.2857142857142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8100.0000000000009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155556.32965714287</v>
      </c>
      <c r="AC2846" s="1" t="s">
        <v>2843</v>
      </c>
      <c r="AD2846">
        <v>155556.32965714287</v>
      </c>
      <c r="AG2846" s="1" t="s">
        <v>2843</v>
      </c>
      <c r="AH2846">
        <v>1000000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0.53295173978861798</v>
      </c>
      <c r="AS2846" s="1" t="s">
        <v>2843</v>
      </c>
      <c r="AT2846">
        <v>0.53295173978861798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2428.5714285714284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8500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198097.84771428572</v>
      </c>
      <c r="AC2847" s="1" t="s">
        <v>2844</v>
      </c>
      <c r="AD2847">
        <v>198097.84771428572</v>
      </c>
      <c r="AG2847" s="1" t="s">
        <v>2844</v>
      </c>
      <c r="AH2847">
        <v>1000000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0.559031251707368</v>
      </c>
      <c r="AS2847" s="1" t="s">
        <v>2844</v>
      </c>
      <c r="AT2847">
        <v>0.559031251707368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2514.2857142857142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8800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182479.45759999999</v>
      </c>
      <c r="AC2848" s="1" t="s">
        <v>2845</v>
      </c>
      <c r="AD2848">
        <v>182479.45759999999</v>
      </c>
      <c r="AG2848" s="1" t="s">
        <v>2845</v>
      </c>
      <c r="AH2848">
        <v>1000000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0.55933776473944907</v>
      </c>
      <c r="AS2848" s="1" t="s">
        <v>2845</v>
      </c>
      <c r="AT2848">
        <v>0.55933776473944907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2571.4285714285711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9000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124850.70257142857</v>
      </c>
      <c r="AC2849" s="1" t="s">
        <v>2846</v>
      </c>
      <c r="AD2849">
        <v>124850.70257142857</v>
      </c>
      <c r="AG2849" s="1" t="s">
        <v>2846</v>
      </c>
      <c r="AH2849">
        <v>1000000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0.65277951826915281</v>
      </c>
      <c r="AS2849" s="1" t="s">
        <v>2846</v>
      </c>
      <c r="AT2849">
        <v>0.65277951826915281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2657.1428571428569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9300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137345.76394285713</v>
      </c>
      <c r="AC2850" s="1" t="s">
        <v>2847</v>
      </c>
      <c r="AD2850">
        <v>137345.76394285713</v>
      </c>
      <c r="AG2850" s="1" t="s">
        <v>2847</v>
      </c>
      <c r="AH2850">
        <v>1000000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0.68464054579640321</v>
      </c>
      <c r="AS2850" s="1" t="s">
        <v>2847</v>
      </c>
      <c r="AT2850">
        <v>0.68464054579640321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2714.2857142857142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9500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112372.53057142856</v>
      </c>
      <c r="AC2851" s="1" t="s">
        <v>2848</v>
      </c>
      <c r="AD2851">
        <v>112372.53057142856</v>
      </c>
      <c r="AG2851" s="1" t="s">
        <v>2848</v>
      </c>
      <c r="AH2851">
        <v>1000000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0.65860275595818929</v>
      </c>
      <c r="AS2851" s="1" t="s">
        <v>2848</v>
      </c>
      <c r="AT2851">
        <v>0.65860275595818929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2771.4285714285711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9700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126081.94137142856</v>
      </c>
      <c r="AC2852" s="1" t="s">
        <v>2849</v>
      </c>
      <c r="AD2852">
        <v>126081.94137142856</v>
      </c>
      <c r="AG2852" s="1" t="s">
        <v>2849</v>
      </c>
      <c r="AH2852">
        <v>1000000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0.77733662434214856</v>
      </c>
      <c r="AS2852" s="1" t="s">
        <v>2849</v>
      </c>
      <c r="AT2852">
        <v>0.77733662434214856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2800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9800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128262.792</v>
      </c>
      <c r="AC2853" s="1" t="s">
        <v>2850</v>
      </c>
      <c r="AD2853">
        <v>128262.792</v>
      </c>
      <c r="AG2853" s="1" t="s">
        <v>2850</v>
      </c>
      <c r="AH2853">
        <v>1000000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0.77747983265306753</v>
      </c>
      <c r="AS2853" s="1" t="s">
        <v>2850</v>
      </c>
      <c r="AT2853">
        <v>0.77747983265306753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2828.5714285714284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9900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144978.0636857143</v>
      </c>
      <c r="AC2854" s="1" t="s">
        <v>2851</v>
      </c>
      <c r="AD2854">
        <v>144978.0636857143</v>
      </c>
      <c r="AG2854" s="1" t="s">
        <v>2851</v>
      </c>
      <c r="AH2854">
        <v>1000000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0.75836370869946157</v>
      </c>
      <c r="AS2854" s="1" t="s">
        <v>2851</v>
      </c>
      <c r="AT2854">
        <v>0.75836370869946157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2857.1428571428569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10000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148082.63428571427</v>
      </c>
      <c r="AC2855" s="1" t="s">
        <v>2852</v>
      </c>
      <c r="AD2855">
        <v>148082.63428571427</v>
      </c>
      <c r="AG2855" s="1" t="s">
        <v>2852</v>
      </c>
      <c r="AH2855">
        <v>1000000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0.73707186178328288</v>
      </c>
      <c r="AS2855" s="1" t="s">
        <v>2852</v>
      </c>
      <c r="AT2855">
        <v>0.73707186178328288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2857.1428571428569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10000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137156.39428571428</v>
      </c>
      <c r="AC2856" s="1" t="s">
        <v>2853</v>
      </c>
      <c r="AD2856">
        <v>137156.39428571428</v>
      </c>
      <c r="AG2856" s="1" t="s">
        <v>2853</v>
      </c>
      <c r="AH2856">
        <v>1000000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0.73794363380245986</v>
      </c>
      <c r="AS2856" s="1" t="s">
        <v>2853</v>
      </c>
      <c r="AT2856">
        <v>0.73794363380245986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2857.1428571428569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10000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137236.04571428569</v>
      </c>
      <c r="AC2857" s="1" t="s">
        <v>2854</v>
      </c>
      <c r="AD2857">
        <v>137236.04571428569</v>
      </c>
      <c r="AG2857" s="1" t="s">
        <v>2854</v>
      </c>
      <c r="AH2857">
        <v>1000000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0.70040469589146281</v>
      </c>
      <c r="AS2857" s="1" t="s">
        <v>2854</v>
      </c>
      <c r="AT2857">
        <v>0.70040469589146281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2828.5714285714284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9900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123990.47948571427</v>
      </c>
      <c r="AC2858" s="1" t="s">
        <v>2855</v>
      </c>
      <c r="AD2858">
        <v>123990.47948571427</v>
      </c>
      <c r="AG2858" s="1" t="s">
        <v>2855</v>
      </c>
      <c r="AH2858">
        <v>1000000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0.71734619204417482</v>
      </c>
      <c r="AS2858" s="1" t="s">
        <v>2855</v>
      </c>
      <c r="AT2858">
        <v>0.71734619204417482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2800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9800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137091.35159999999</v>
      </c>
      <c r="AC2859" s="1" t="s">
        <v>2856</v>
      </c>
      <c r="AD2859">
        <v>137091.35159999999</v>
      </c>
      <c r="AG2859" s="1" t="s">
        <v>2856</v>
      </c>
      <c r="AH2859">
        <v>1000000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0.62597967649292041</v>
      </c>
      <c r="AS2859" s="1" t="s">
        <v>2856</v>
      </c>
      <c r="AT2859">
        <v>0.62597967649292041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2742.8571428571427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9600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147893.71062857143</v>
      </c>
      <c r="AC2860" s="1" t="s">
        <v>2857</v>
      </c>
      <c r="AD2860">
        <v>147893.71062857143</v>
      </c>
      <c r="AG2860" s="1" t="s">
        <v>2857</v>
      </c>
      <c r="AH2860">
        <v>1000000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0.67685400027075837</v>
      </c>
      <c r="AS2860" s="1" t="s">
        <v>2857</v>
      </c>
      <c r="AT2860">
        <v>0.67685400027075837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2657.1428571428569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9300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167922.14717142854</v>
      </c>
      <c r="AC2861" s="1" t="s">
        <v>2858</v>
      </c>
      <c r="AD2861">
        <v>167922.14717142854</v>
      </c>
      <c r="AG2861" s="1" t="s">
        <v>2858</v>
      </c>
      <c r="AH2861">
        <v>1000000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0.65989540654470025</v>
      </c>
      <c r="AS2861" s="1" t="s">
        <v>2858</v>
      </c>
      <c r="AT2861">
        <v>0.65989540654470025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>
        <v>595.23809523809518</v>
      </c>
      <c r="E2862" s="1" t="s">
        <v>2859</v>
      </c>
      <c r="F2862" t="s">
        <v>8670</v>
      </c>
      <c r="G2862" s="1" t="s">
        <v>2859</v>
      </c>
      <c r="H2862">
        <v>6428.5714285714284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>
        <v>9000</v>
      </c>
      <c r="O2862" s="1" t="s">
        <v>2859</v>
      </c>
      <c r="P2862" t="s">
        <v>8670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>
        <v>1382142.857142857</v>
      </c>
      <c r="Y2862" s="1" t="s">
        <v>2859</v>
      </c>
      <c r="Z2862" t="s">
        <v>8670</v>
      </c>
      <c r="AA2862" s="1" t="s">
        <v>2859</v>
      </c>
      <c r="AB2862" t="s">
        <v>8670</v>
      </c>
      <c r="AC2862" s="1" t="s">
        <v>2859</v>
      </c>
      <c r="AD2862">
        <v>1382142.857142857</v>
      </c>
      <c r="AG2862" s="1" t="s">
        <v>2859</v>
      </c>
      <c r="AH2862">
        <v>1000000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>
        <v>0.64001436647142851</v>
      </c>
      <c r="AQ2862" s="1" t="s">
        <v>2859</v>
      </c>
      <c r="AR2862" t="s">
        <v>8670</v>
      </c>
      <c r="AS2862" s="1" t="s">
        <v>2859</v>
      </c>
      <c r="AT2862">
        <v>0.64001436647142851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2428.5714285714284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8500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148902.23985714285</v>
      </c>
      <c r="AC2863" s="1" t="s">
        <v>2860</v>
      </c>
      <c r="AD2863">
        <v>148902.23985714285</v>
      </c>
      <c r="AG2863" s="1" t="s">
        <v>2860</v>
      </c>
      <c r="AH2863">
        <v>1000000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0.516145748939143</v>
      </c>
      <c r="AS2863" s="1" t="s">
        <v>2860</v>
      </c>
      <c r="AT2863">
        <v>0.516145748939143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>
        <v>2285.7142857142858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8000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227106.79314285715</v>
      </c>
      <c r="AC2864" s="1" t="s">
        <v>2861</v>
      </c>
      <c r="AD2864">
        <v>227106.79314285715</v>
      </c>
      <c r="AG2864" s="1" t="s">
        <v>2861</v>
      </c>
      <c r="AH2864">
        <v>1000000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0.50756960568730747</v>
      </c>
      <c r="AS2864" s="1" t="s">
        <v>2861</v>
      </c>
      <c r="AT2864">
        <v>0.50756960568730747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>
        <v>2285.7142857142858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8000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241464.16457142858</v>
      </c>
      <c r="AC2865" s="1" t="s">
        <v>2862</v>
      </c>
      <c r="AD2865">
        <v>241464.16457142858</v>
      </c>
      <c r="AG2865" s="1" t="s">
        <v>2862</v>
      </c>
      <c r="AH2865">
        <v>1000000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0.49331110583392451</v>
      </c>
      <c r="AS2865" s="1" t="s">
        <v>2862</v>
      </c>
      <c r="AT2865">
        <v>0.49331110583392451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>
        <v>2285.7142857142858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8000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261506.53942857141</v>
      </c>
      <c r="AC2866" s="1" t="s">
        <v>2863</v>
      </c>
      <c r="AD2866">
        <v>261506.53942857141</v>
      </c>
      <c r="AG2866" s="1" t="s">
        <v>2863</v>
      </c>
      <c r="AH2866">
        <v>1000000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0.54332774728159317</v>
      </c>
      <c r="AS2866" s="1" t="s">
        <v>2863</v>
      </c>
      <c r="AT2866">
        <v>0.54332774728159317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>
        <v>529.10052910052912</v>
      </c>
      <c r="E2867" s="1" t="s">
        <v>2864</v>
      </c>
      <c r="F2867" t="s">
        <v>8670</v>
      </c>
      <c r="G2867" s="1" t="s">
        <v>2864</v>
      </c>
      <c r="H2867">
        <v>5714.2857142857147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>
        <v>8000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>
        <v>1228571.4285714286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2864</v>
      </c>
      <c r="AD2867">
        <v>1228571.4285714286</v>
      </c>
      <c r="AG2867" s="1" t="s">
        <v>2864</v>
      </c>
      <c r="AH2867">
        <v>1000000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>
        <v>0.56890165908571433</v>
      </c>
      <c r="AQ2867" s="1" t="s">
        <v>2864</v>
      </c>
      <c r="AR2867" t="s">
        <v>8670</v>
      </c>
      <c r="AS2867" s="1" t="s">
        <v>2864</v>
      </c>
      <c r="AT2867">
        <v>0.56890165908571433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2285.7142857142858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8000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222014.90971428572</v>
      </c>
      <c r="AC2868" s="1" t="s">
        <v>2865</v>
      </c>
      <c r="AD2868">
        <v>222014.90971428572</v>
      </c>
      <c r="AG2868" s="1" t="s">
        <v>2865</v>
      </c>
      <c r="AH2868">
        <v>1000000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0.56101535785789491</v>
      </c>
      <c r="AS2868" s="1" t="s">
        <v>2865</v>
      </c>
      <c r="AT2868">
        <v>0.56101535785789491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2285.7142857142858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8000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252492.57142857145</v>
      </c>
      <c r="AC2869" s="1" t="s">
        <v>2866</v>
      </c>
      <c r="AD2869">
        <v>252492.57142857145</v>
      </c>
      <c r="AG2869" s="1" t="s">
        <v>2866</v>
      </c>
      <c r="AH2869">
        <v>1000000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0.46941390941449368</v>
      </c>
      <c r="AS2869" s="1" t="s">
        <v>2866</v>
      </c>
      <c r="AT2869">
        <v>0.46941390941449368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2314.2857142857142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8100.0000000000009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242627.88831428572</v>
      </c>
      <c r="AC2870" s="1" t="s">
        <v>2867</v>
      </c>
      <c r="AD2870">
        <v>242627.88831428572</v>
      </c>
      <c r="AG2870" s="1" t="s">
        <v>2867</v>
      </c>
      <c r="AH2870">
        <v>1000000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0.4690458029179298</v>
      </c>
      <c r="AS2870" s="1" t="s">
        <v>2867</v>
      </c>
      <c r="AT2870">
        <v>0.4690458029179298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2428.5714285714284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8500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194143.89785714285</v>
      </c>
      <c r="AC2871" s="1" t="s">
        <v>2868</v>
      </c>
      <c r="AD2871">
        <v>194143.89785714285</v>
      </c>
      <c r="AG2871" s="1" t="s">
        <v>2868</v>
      </c>
      <c r="AH2871">
        <v>1000000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0.48565925367112545</v>
      </c>
      <c r="AS2871" s="1" t="s">
        <v>2868</v>
      </c>
      <c r="AT2871">
        <v>0.48565925367112545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2514.2857142857142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8800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265870.15840000001</v>
      </c>
      <c r="AC2872" s="1" t="s">
        <v>2869</v>
      </c>
      <c r="AD2872">
        <v>265870.15840000001</v>
      </c>
      <c r="AG2872" s="1" t="s">
        <v>2869</v>
      </c>
      <c r="AH2872">
        <v>1000000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0.49982508995915881</v>
      </c>
      <c r="AS2872" s="1" t="s">
        <v>2869</v>
      </c>
      <c r="AT2872">
        <v>0.49982508995915881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2571.4285714285711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9000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349619.99914285709</v>
      </c>
      <c r="AC2873" s="1" t="s">
        <v>2870</v>
      </c>
      <c r="AD2873">
        <v>349619.99914285709</v>
      </c>
      <c r="AG2873" s="1" t="s">
        <v>2870</v>
      </c>
      <c r="AH2873">
        <v>1000000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0.51599191809972844</v>
      </c>
      <c r="AS2873" s="1" t="s">
        <v>2870</v>
      </c>
      <c r="AT2873">
        <v>0.51599191809972844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2657.1428571428569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9300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286066.18517142854</v>
      </c>
      <c r="AC2874" s="1" t="s">
        <v>2871</v>
      </c>
      <c r="AD2874">
        <v>286066.18517142854</v>
      </c>
      <c r="AG2874" s="1" t="s">
        <v>2871</v>
      </c>
      <c r="AH2874">
        <v>1000000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0.53809864018602627</v>
      </c>
      <c r="AS2874" s="1" t="s">
        <v>2871</v>
      </c>
      <c r="AT2874">
        <v>0.53809864018602627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2714.2857142857142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9500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280426.10285714286</v>
      </c>
      <c r="AC2875" s="1" t="s">
        <v>2872</v>
      </c>
      <c r="AD2875">
        <v>280426.10285714286</v>
      </c>
      <c r="AG2875" s="1" t="s">
        <v>2872</v>
      </c>
      <c r="AH2875">
        <v>1000000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0.67224246971665669</v>
      </c>
      <c r="AS2875" s="1" t="s">
        <v>2872</v>
      </c>
      <c r="AT2875">
        <v>0.67224246971665669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>
        <v>641.53439153439149</v>
      </c>
      <c r="E2876" s="1" t="s">
        <v>2873</v>
      </c>
      <c r="F2876" t="s">
        <v>8670</v>
      </c>
      <c r="G2876" s="1" t="s">
        <v>2873</v>
      </c>
      <c r="H2876">
        <v>6928.5714285714284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>
        <v>9700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>
        <v>1489642.857142857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2873</v>
      </c>
      <c r="AD2876">
        <v>1489642.857142857</v>
      </c>
      <c r="AG2876" s="1" t="s">
        <v>2873</v>
      </c>
      <c r="AH2876">
        <v>1000000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>
        <v>0.68979326164142851</v>
      </c>
      <c r="AQ2876" s="1" t="s">
        <v>2873</v>
      </c>
      <c r="AR2876" t="s">
        <v>8670</v>
      </c>
      <c r="AS2876" s="1" t="s">
        <v>2873</v>
      </c>
      <c r="AT2876">
        <v>0.68979326164142851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>
        <v>648.14814814814815</v>
      </c>
      <c r="E2877" s="1" t="s">
        <v>2874</v>
      </c>
      <c r="F2877" t="s">
        <v>8670</v>
      </c>
      <c r="G2877" s="1" t="s">
        <v>2874</v>
      </c>
      <c r="H2877">
        <v>7000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>
        <v>9800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>
        <v>1505000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2874</v>
      </c>
      <c r="AD2877">
        <v>1505000</v>
      </c>
      <c r="AG2877" s="1" t="s">
        <v>2874</v>
      </c>
      <c r="AH2877">
        <v>1000000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>
        <v>0.69690453237999994</v>
      </c>
      <c r="AQ2877" s="1" t="s">
        <v>2874</v>
      </c>
      <c r="AR2877" t="s">
        <v>8670</v>
      </c>
      <c r="AS2877" s="1" t="s">
        <v>2874</v>
      </c>
      <c r="AT2877">
        <v>0.69690453237999994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>
        <v>654.7619047619047</v>
      </c>
      <c r="E2878" s="1" t="s">
        <v>2875</v>
      </c>
      <c r="F2878" t="s">
        <v>8670</v>
      </c>
      <c r="G2878" s="1" t="s">
        <v>2875</v>
      </c>
      <c r="H2878">
        <v>7071.4285714285716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>
        <v>9900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>
        <v>1520357.142857143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2875</v>
      </c>
      <c r="AD2878">
        <v>1520357.142857143</v>
      </c>
      <c r="AG2878" s="1" t="s">
        <v>2875</v>
      </c>
      <c r="AH2878">
        <v>1000000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>
        <v>0.70401580311857137</v>
      </c>
      <c r="AQ2878" s="1" t="s">
        <v>2875</v>
      </c>
      <c r="AR2878" t="s">
        <v>8670</v>
      </c>
      <c r="AS2878" s="1" t="s">
        <v>2875</v>
      </c>
      <c r="AT2878">
        <v>0.70401580311857137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>
        <v>661.37566137566137</v>
      </c>
      <c r="E2879" s="1" t="s">
        <v>2876</v>
      </c>
      <c r="F2879" t="s">
        <v>8670</v>
      </c>
      <c r="G2879" s="1" t="s">
        <v>2876</v>
      </c>
      <c r="H2879">
        <v>7142.8571428571431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>
        <v>10000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>
        <v>1535714.2857142857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2876</v>
      </c>
      <c r="AD2879">
        <v>1535714.2857142857</v>
      </c>
      <c r="AG2879" s="1" t="s">
        <v>2876</v>
      </c>
      <c r="AH2879">
        <v>1000000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>
        <v>0.7111270738571428</v>
      </c>
      <c r="AQ2879" s="1" t="s">
        <v>2876</v>
      </c>
      <c r="AR2879" t="s">
        <v>8670</v>
      </c>
      <c r="AS2879" s="1" t="s">
        <v>2876</v>
      </c>
      <c r="AT2879">
        <v>0.7111270738571428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>
        <v>661.37566137566137</v>
      </c>
      <c r="E2880" s="1" t="s">
        <v>2877</v>
      </c>
      <c r="F2880" t="s">
        <v>8670</v>
      </c>
      <c r="G2880" s="1" t="s">
        <v>2877</v>
      </c>
      <c r="H2880">
        <v>7142.8571428571431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>
        <v>10000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>
        <v>1535714.2857142857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2877</v>
      </c>
      <c r="AD2880">
        <v>1535714.2857142857</v>
      </c>
      <c r="AG2880" s="1" t="s">
        <v>2877</v>
      </c>
      <c r="AH2880">
        <v>1000000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>
        <v>0.7111270738571428</v>
      </c>
      <c r="AQ2880" s="1" t="s">
        <v>2877</v>
      </c>
      <c r="AR2880" t="s">
        <v>8670</v>
      </c>
      <c r="AS2880" s="1" t="s">
        <v>2877</v>
      </c>
      <c r="AT2880">
        <v>0.7111270738571428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>
        <v>661.37566137566137</v>
      </c>
      <c r="E2881" s="1" t="s">
        <v>2878</v>
      </c>
      <c r="F2881" t="s">
        <v>8670</v>
      </c>
      <c r="G2881" s="1" t="s">
        <v>2878</v>
      </c>
      <c r="H2881">
        <v>7142.8571428571431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>
        <v>10000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>
        <v>1535714.2857142857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2878</v>
      </c>
      <c r="AD2881">
        <v>1535714.2857142857</v>
      </c>
      <c r="AG2881" s="1" t="s">
        <v>2878</v>
      </c>
      <c r="AH2881">
        <v>1000000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>
        <v>0.7111270738571428</v>
      </c>
      <c r="AQ2881" s="1" t="s">
        <v>2878</v>
      </c>
      <c r="AR2881" t="s">
        <v>8670</v>
      </c>
      <c r="AS2881" s="1" t="s">
        <v>2878</v>
      </c>
      <c r="AT2881">
        <v>0.7111270738571428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>
        <v>654.7619047619047</v>
      </c>
      <c r="E2882" s="1" t="s">
        <v>2879</v>
      </c>
      <c r="F2882" t="s">
        <v>8670</v>
      </c>
      <c r="G2882" s="1" t="s">
        <v>2879</v>
      </c>
      <c r="H2882">
        <v>7071.4285714285716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>
        <v>9900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>
        <v>1520357.142857143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2879</v>
      </c>
      <c r="AD2882">
        <v>1520357.142857143</v>
      </c>
      <c r="AG2882" s="1" t="s">
        <v>2879</v>
      </c>
      <c r="AH2882">
        <v>1000000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>
        <v>0.70401580311857137</v>
      </c>
      <c r="AQ2882" s="1" t="s">
        <v>2879</v>
      </c>
      <c r="AR2882" t="s">
        <v>8670</v>
      </c>
      <c r="AS2882" s="1" t="s">
        <v>2879</v>
      </c>
      <c r="AT2882">
        <v>0.70401580311857137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2800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9800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245973.90720000002</v>
      </c>
      <c r="AC2883" s="1" t="s">
        <v>2880</v>
      </c>
      <c r="AD2883">
        <v>245973.90720000002</v>
      </c>
      <c r="AG2883" s="1" t="s">
        <v>2880</v>
      </c>
      <c r="AH2883">
        <v>1000000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0.69224461421848593</v>
      </c>
      <c r="AS2883" s="1" t="s">
        <v>2880</v>
      </c>
      <c r="AT2883">
        <v>0.69224461421848593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2742.8571428571427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9600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242624.01737142855</v>
      </c>
      <c r="AC2884" s="1" t="s">
        <v>2881</v>
      </c>
      <c r="AD2884">
        <v>242624.01737142855</v>
      </c>
      <c r="AG2884" s="1" t="s">
        <v>2881</v>
      </c>
      <c r="AH2884">
        <v>1000000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0.69017822859407718</v>
      </c>
      <c r="AS2884" s="1" t="s">
        <v>2881</v>
      </c>
      <c r="AT2884">
        <v>0.69017822859407718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2657.1428571428569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9300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233351.25822857142</v>
      </c>
      <c r="AC2885" s="1" t="s">
        <v>2882</v>
      </c>
      <c r="AD2885">
        <v>233351.25822857142</v>
      </c>
      <c r="AG2885" s="1" t="s">
        <v>2882</v>
      </c>
      <c r="AH2885">
        <v>1000000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0.60681756201189274</v>
      </c>
      <c r="AS2885" s="1" t="s">
        <v>2882</v>
      </c>
      <c r="AT2885">
        <v>0.60681756201189274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2571.4285714285711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9000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193749.58542857139</v>
      </c>
      <c r="AC2886" s="1" t="s">
        <v>2883</v>
      </c>
      <c r="AD2886">
        <v>193749.58542857139</v>
      </c>
      <c r="AG2886" s="1" t="s">
        <v>2883</v>
      </c>
      <c r="AH2886">
        <v>1000000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0.66365277095908271</v>
      </c>
      <c r="AS2886" s="1" t="s">
        <v>2883</v>
      </c>
      <c r="AT2886">
        <v>0.66365277095908271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2428.5714285714284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8500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185152.7047142857</v>
      </c>
      <c r="AC2887" s="1" t="s">
        <v>2884</v>
      </c>
      <c r="AD2887">
        <v>185152.7047142857</v>
      </c>
      <c r="AG2887" s="1" t="s">
        <v>2884</v>
      </c>
      <c r="AH2887">
        <v>1000000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0.56525340117789602</v>
      </c>
      <c r="AS2887" s="1" t="s">
        <v>2884</v>
      </c>
      <c r="AT2887">
        <v>0.56525340117789602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2285.7142857142858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8000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161393.67771428573</v>
      </c>
      <c r="AC2888" s="1" t="s">
        <v>2885</v>
      </c>
      <c r="AD2888">
        <v>161393.67771428573</v>
      </c>
      <c r="AG2888" s="1" t="s">
        <v>2885</v>
      </c>
      <c r="AH2888">
        <v>1000000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0.65025467295363437</v>
      </c>
      <c r="AS2888" s="1" t="s">
        <v>2885</v>
      </c>
      <c r="AT2888">
        <v>0.65025467295363437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2285.7142857142858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8000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176996.128</v>
      </c>
      <c r="AC2889" s="1" t="s">
        <v>2886</v>
      </c>
      <c r="AD2889">
        <v>176996.128</v>
      </c>
      <c r="AG2889" s="1" t="s">
        <v>2886</v>
      </c>
      <c r="AH2889">
        <v>1000000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0.65014837190277952</v>
      </c>
      <c r="AS2889" s="1" t="s">
        <v>2886</v>
      </c>
      <c r="AT2889">
        <v>0.65014837190277952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>
        <v>529.10052910052912</v>
      </c>
      <c r="E2890" s="1" t="s">
        <v>2887</v>
      </c>
      <c r="F2890" t="s">
        <v>8670</v>
      </c>
      <c r="G2890" s="1" t="s">
        <v>2887</v>
      </c>
      <c r="H2890">
        <v>5714.2857142857147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>
        <v>8000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>
        <v>1228571.4285714286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2887</v>
      </c>
      <c r="AD2890">
        <v>1228571.4285714286</v>
      </c>
      <c r="AG2890" s="1" t="s">
        <v>2887</v>
      </c>
      <c r="AH2890">
        <v>1000000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>
        <v>0.66902545028571425</v>
      </c>
      <c r="AQ2890" s="1" t="s">
        <v>2887</v>
      </c>
      <c r="AR2890" t="s">
        <v>8670</v>
      </c>
      <c r="AS2890" s="1" t="s">
        <v>2887</v>
      </c>
      <c r="AT2890">
        <v>0.66902545028571425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>
        <v>2285.7142857142858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>
        <v>8000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>
        <v>203966.11657142857</v>
      </c>
      <c r="AC2891" s="1" t="s">
        <v>2888</v>
      </c>
      <c r="AD2891">
        <v>203966.11657142857</v>
      </c>
      <c r="AG2891" s="1" t="s">
        <v>2888</v>
      </c>
      <c r="AH2891">
        <v>1000000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>
        <v>0.63394486149542628</v>
      </c>
      <c r="AS2891" s="1" t="s">
        <v>2888</v>
      </c>
      <c r="AT2891">
        <v>0.63394486149542628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2285.7142857142858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8000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167944.3542857143</v>
      </c>
      <c r="AC2892" s="1" t="s">
        <v>2889</v>
      </c>
      <c r="AD2892">
        <v>167944.3542857143</v>
      </c>
      <c r="AG2892" s="1" t="s">
        <v>2889</v>
      </c>
      <c r="AH2892">
        <v>1000000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0.62287316515837943</v>
      </c>
      <c r="AS2892" s="1" t="s">
        <v>2889</v>
      </c>
      <c r="AT2892">
        <v>0.62287316515837943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2285.7142857142858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8000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172714.12800000003</v>
      </c>
      <c r="AC2893" s="1" t="s">
        <v>2890</v>
      </c>
      <c r="AD2893">
        <v>172714.12800000003</v>
      </c>
      <c r="AG2893" s="1" t="s">
        <v>2890</v>
      </c>
      <c r="AH2893">
        <v>1000000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0.60858126279468794</v>
      </c>
      <c r="AS2893" s="1" t="s">
        <v>2890</v>
      </c>
      <c r="AT2893">
        <v>0.60858126279468794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2314.2857142857142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8100.0000000000009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181816.12465714285</v>
      </c>
      <c r="AC2894" s="1" t="s">
        <v>2891</v>
      </c>
      <c r="AD2894">
        <v>181816.12465714285</v>
      </c>
      <c r="AG2894" s="1" t="s">
        <v>2891</v>
      </c>
      <c r="AH2894">
        <v>1000000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0.58003574332917907</v>
      </c>
      <c r="AS2894" s="1" t="s">
        <v>2891</v>
      </c>
      <c r="AT2894">
        <v>0.58003574332917907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2428.5714285714284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8500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172834.2157142857</v>
      </c>
      <c r="AC2895" s="1" t="s">
        <v>2892</v>
      </c>
      <c r="AD2895">
        <v>172834.2157142857</v>
      </c>
      <c r="AG2895" s="1" t="s">
        <v>2892</v>
      </c>
      <c r="AH2895">
        <v>1000000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0.6596182133011228</v>
      </c>
      <c r="AS2895" s="1" t="s">
        <v>2892</v>
      </c>
      <c r="AT2895">
        <v>0.6596182133011228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2514.2857142857142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8800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194077.56594285715</v>
      </c>
      <c r="AC2896" s="1" t="s">
        <v>2893</v>
      </c>
      <c r="AD2896">
        <v>194077.56594285715</v>
      </c>
      <c r="AG2896" s="1" t="s">
        <v>2893</v>
      </c>
      <c r="AH2896">
        <v>1000000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0.60948258902338714</v>
      </c>
      <c r="AS2896" s="1" t="s">
        <v>2893</v>
      </c>
      <c r="AT2896">
        <v>0.60948258902338714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2571.4285714285711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9000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306889.57799999992</v>
      </c>
      <c r="AC2897" s="1" t="s">
        <v>2894</v>
      </c>
      <c r="AD2897">
        <v>306889.57799999992</v>
      </c>
      <c r="AG2897" s="1" t="s">
        <v>2894</v>
      </c>
      <c r="AH2897">
        <v>1000000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0.67935684790595041</v>
      </c>
      <c r="AS2897" s="1" t="s">
        <v>2894</v>
      </c>
      <c r="AT2897">
        <v>0.67935684790595041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>
        <v>2657.1428571428569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>
        <v>9300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>
        <v>240847.0343142857</v>
      </c>
      <c r="AC2898" s="1" t="s">
        <v>2895</v>
      </c>
      <c r="AD2898">
        <v>240847.0343142857</v>
      </c>
      <c r="AG2898" s="1" t="s">
        <v>2895</v>
      </c>
      <c r="AH2898">
        <v>1000000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>
        <v>0.71873586670861433</v>
      </c>
      <c r="AS2898" s="1" t="s">
        <v>2895</v>
      </c>
      <c r="AT2898">
        <v>0.71873586670861433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>
        <v>628.30687830687827</v>
      </c>
      <c r="E2899" s="1" t="s">
        <v>2896</v>
      </c>
      <c r="F2899" t="s">
        <v>8670</v>
      </c>
      <c r="G2899" s="1" t="s">
        <v>2896</v>
      </c>
      <c r="H2899">
        <v>6785.7142857142862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>
        <v>9500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>
        <v>1458928.5714285716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2896</v>
      </c>
      <c r="AD2899">
        <v>1458928.5714285716</v>
      </c>
      <c r="AG2899" s="1" t="s">
        <v>2896</v>
      </c>
      <c r="AH2899">
        <v>1000000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>
        <v>0.79446772221428563</v>
      </c>
      <c r="AQ2899" s="1" t="s">
        <v>2896</v>
      </c>
      <c r="AR2899" t="s">
        <v>8670</v>
      </c>
      <c r="AS2899" s="1" t="s">
        <v>2896</v>
      </c>
      <c r="AT2899">
        <v>0.79446772221428563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>
        <v>641.53439153439149</v>
      </c>
      <c r="E2900" s="1" t="s">
        <v>2897</v>
      </c>
      <c r="F2900" t="s">
        <v>8670</v>
      </c>
      <c r="G2900" s="1" t="s">
        <v>2897</v>
      </c>
      <c r="H2900">
        <v>6928.5714285714284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>
        <v>9700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>
        <v>1489642.857142857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2897</v>
      </c>
      <c r="AD2900">
        <v>1489642.857142857</v>
      </c>
      <c r="AG2900" s="1" t="s">
        <v>2897</v>
      </c>
      <c r="AH2900">
        <v>1000000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>
        <v>0.81119335847142848</v>
      </c>
      <c r="AQ2900" s="1" t="s">
        <v>2897</v>
      </c>
      <c r="AR2900" t="s">
        <v>8670</v>
      </c>
      <c r="AS2900" s="1" t="s">
        <v>2897</v>
      </c>
      <c r="AT2900">
        <v>0.81119335847142848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>
        <v>648.14814814814815</v>
      </c>
      <c r="E2901" s="1" t="s">
        <v>2898</v>
      </c>
      <c r="F2901" t="s">
        <v>8670</v>
      </c>
      <c r="G2901" s="1" t="s">
        <v>2898</v>
      </c>
      <c r="H2901">
        <v>7000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>
        <v>9800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>
        <v>1505000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2898</v>
      </c>
      <c r="AD2901">
        <v>1505000</v>
      </c>
      <c r="AG2901" s="1" t="s">
        <v>2898</v>
      </c>
      <c r="AH2901">
        <v>1000000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>
        <v>0.81955617659999991</v>
      </c>
      <c r="AQ2901" s="1" t="s">
        <v>2898</v>
      </c>
      <c r="AR2901" t="s">
        <v>8670</v>
      </c>
      <c r="AS2901" s="1" t="s">
        <v>2898</v>
      </c>
      <c r="AT2901">
        <v>0.81955617659999991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>
        <v>654.7619047619047</v>
      </c>
      <c r="E2902" s="1" t="s">
        <v>2899</v>
      </c>
      <c r="F2902" t="s">
        <v>8670</v>
      </c>
      <c r="G2902" s="1" t="s">
        <v>2899</v>
      </c>
      <c r="H2902">
        <v>7071.4285714285716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>
        <v>9900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>
        <v>1520357.142857143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2899</v>
      </c>
      <c r="AD2902">
        <v>1520357.142857143</v>
      </c>
      <c r="AG2902" s="1" t="s">
        <v>2899</v>
      </c>
      <c r="AH2902">
        <v>1000000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>
        <v>0.82791899472857133</v>
      </c>
      <c r="AQ2902" s="1" t="s">
        <v>2899</v>
      </c>
      <c r="AR2902" t="s">
        <v>8670</v>
      </c>
      <c r="AS2902" s="1" t="s">
        <v>2899</v>
      </c>
      <c r="AT2902">
        <v>0.82791899472857133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>
        <v>661.37566137566137</v>
      </c>
      <c r="E2903" s="1" t="s">
        <v>2900</v>
      </c>
      <c r="F2903" t="s">
        <v>8670</v>
      </c>
      <c r="G2903" s="1" t="s">
        <v>2900</v>
      </c>
      <c r="H2903">
        <v>7142.8571428571431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>
        <v>10000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>
        <v>1535714.2857142857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2900</v>
      </c>
      <c r="AD2903">
        <v>1535714.2857142857</v>
      </c>
      <c r="AG2903" s="1" t="s">
        <v>2900</v>
      </c>
      <c r="AH2903">
        <v>1000000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>
        <v>0.83628181285714276</v>
      </c>
      <c r="AQ2903" s="1" t="s">
        <v>2900</v>
      </c>
      <c r="AR2903" t="s">
        <v>8670</v>
      </c>
      <c r="AS2903" s="1" t="s">
        <v>2900</v>
      </c>
      <c r="AT2903">
        <v>0.83628181285714276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>
        <v>2857.1428571428569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>
        <v>10000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264187.90571428568</v>
      </c>
      <c r="AC2904" s="1" t="s">
        <v>2901</v>
      </c>
      <c r="AD2904">
        <v>264187.90571428568</v>
      </c>
      <c r="AG2904" s="1" t="s">
        <v>2901</v>
      </c>
      <c r="AH2904">
        <v>1000000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0.77210631724870271</v>
      </c>
      <c r="AS2904" s="1" t="s">
        <v>2901</v>
      </c>
      <c r="AT2904">
        <v>0.77210631724870271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2857.1428571428569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10000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165972.10571428572</v>
      </c>
      <c r="AC2905" s="1" t="s">
        <v>2902</v>
      </c>
      <c r="AD2905">
        <v>165972.10571428572</v>
      </c>
      <c r="AG2905" s="1" t="s">
        <v>2902</v>
      </c>
      <c r="AH2905">
        <v>1000000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0.7369060668506856</v>
      </c>
      <c r="AS2905" s="1" t="s">
        <v>2902</v>
      </c>
      <c r="AT2905">
        <v>0.7369060668506856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2828.5714285714284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9900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112599.3245142857</v>
      </c>
      <c r="AC2906" s="1" t="s">
        <v>2903</v>
      </c>
      <c r="AD2906">
        <v>112599.3245142857</v>
      </c>
      <c r="AG2906" s="1" t="s">
        <v>2903</v>
      </c>
      <c r="AH2906">
        <v>1000000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0.75955691908119438</v>
      </c>
      <c r="AS2906" s="1" t="s">
        <v>2903</v>
      </c>
      <c r="AT2906">
        <v>0.75955691908119438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2800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9800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126677.96400000001</v>
      </c>
      <c r="AC2907" s="1" t="s">
        <v>2904</v>
      </c>
      <c r="AD2907">
        <v>126677.96400000001</v>
      </c>
      <c r="AG2907" s="1" t="s">
        <v>2904</v>
      </c>
      <c r="AH2907">
        <v>1000000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0.67527473768350676</v>
      </c>
      <c r="AS2907" s="1" t="s">
        <v>2904</v>
      </c>
      <c r="AT2907">
        <v>0.67527473768350676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2742.8571428571427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9600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137754.37714285712</v>
      </c>
      <c r="AC2908" s="1" t="s">
        <v>2905</v>
      </c>
      <c r="AD2908">
        <v>137754.37714285712</v>
      </c>
      <c r="AG2908" s="1" t="s">
        <v>2905</v>
      </c>
      <c r="AH2908">
        <v>1000000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0.71182302515495033</v>
      </c>
      <c r="AS2908" s="1" t="s">
        <v>2905</v>
      </c>
      <c r="AT2908">
        <v>0.71182302515495033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2657.1428571428569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9300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133155.8057142857</v>
      </c>
      <c r="AC2909" s="1" t="s">
        <v>2906</v>
      </c>
      <c r="AD2909">
        <v>133155.8057142857</v>
      </c>
      <c r="AG2909" s="1" t="s">
        <v>2906</v>
      </c>
      <c r="AH2909">
        <v>1000000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0.65644963703753478</v>
      </c>
      <c r="AS2909" s="1" t="s">
        <v>2906</v>
      </c>
      <c r="AT2909">
        <v>0.65644963703753478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2571.4285714285711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9000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117865.02599999998</v>
      </c>
      <c r="AC2910" s="1" t="s">
        <v>2907</v>
      </c>
      <c r="AD2910">
        <v>117865.02599999998</v>
      </c>
      <c r="AG2910" s="1" t="s">
        <v>2907</v>
      </c>
      <c r="AH2910">
        <v>1000000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0.60319060348884934</v>
      </c>
      <c r="AS2910" s="1" t="s">
        <v>2907</v>
      </c>
      <c r="AT2910">
        <v>0.60319060348884934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2428.5714285714284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8500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132253.54</v>
      </c>
      <c r="AC2911" s="1" t="s">
        <v>2908</v>
      </c>
      <c r="AD2911">
        <v>132253.54</v>
      </c>
      <c r="AG2911" s="1" t="s">
        <v>2908</v>
      </c>
      <c r="AH2911">
        <v>1000000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0.59591252677842999</v>
      </c>
      <c r="AS2911" s="1" t="s">
        <v>2908</v>
      </c>
      <c r="AT2911">
        <v>0.59591252677842999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>
        <v>2285.7142857142858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>
        <v>8000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274348.79085714289</v>
      </c>
      <c r="AC2912" s="1" t="s">
        <v>2909</v>
      </c>
      <c r="AD2912">
        <v>274348.79085714289</v>
      </c>
      <c r="AG2912" s="1" t="s">
        <v>2909</v>
      </c>
      <c r="AH2912">
        <v>1000000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0.61440956544529368</v>
      </c>
      <c r="AS2912" s="1" t="s">
        <v>2909</v>
      </c>
      <c r="AT2912">
        <v>0.61440956544529368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>
        <v>529.10052910052912</v>
      </c>
      <c r="E2913" s="1" t="s">
        <v>2910</v>
      </c>
      <c r="F2913" t="s">
        <v>8670</v>
      </c>
      <c r="G2913" s="1" t="s">
        <v>2910</v>
      </c>
      <c r="H2913">
        <v>5714.2857142857147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>
        <v>8000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>
        <v>1228571.4285714286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2910</v>
      </c>
      <c r="AD2913">
        <v>1228571.4285714286</v>
      </c>
      <c r="AG2913" s="1" t="s">
        <v>2910</v>
      </c>
      <c r="AH2913">
        <v>1000000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>
        <v>0.6312749765714285</v>
      </c>
      <c r="AQ2913" s="1" t="s">
        <v>2910</v>
      </c>
      <c r="AR2913" t="s">
        <v>8670</v>
      </c>
      <c r="AS2913" s="1" t="s">
        <v>2910</v>
      </c>
      <c r="AT2913">
        <v>0.6312749765714285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>
        <v>529.10052910052912</v>
      </c>
      <c r="E2914" s="1" t="s">
        <v>2911</v>
      </c>
      <c r="F2914" t="s">
        <v>8670</v>
      </c>
      <c r="G2914" s="1" t="s">
        <v>2911</v>
      </c>
      <c r="H2914">
        <v>5714.2857142857147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>
        <v>8000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>
        <v>1228571.4285714286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2911</v>
      </c>
      <c r="AD2914">
        <v>1228571.4285714286</v>
      </c>
      <c r="AG2914" s="1" t="s">
        <v>2911</v>
      </c>
      <c r="AH2914">
        <v>1000000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>
        <v>0.6312749765714285</v>
      </c>
      <c r="AQ2914" s="1" t="s">
        <v>2911</v>
      </c>
      <c r="AR2914" t="s">
        <v>8670</v>
      </c>
      <c r="AS2914" s="1" t="s">
        <v>2911</v>
      </c>
      <c r="AT2914">
        <v>0.6312749765714285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>
        <v>529.10052910052912</v>
      </c>
      <c r="E2915" s="1" t="s">
        <v>2912</v>
      </c>
      <c r="F2915" t="s">
        <v>8670</v>
      </c>
      <c r="G2915" s="1" t="s">
        <v>2912</v>
      </c>
      <c r="H2915">
        <v>5714.2857142857147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>
        <v>8000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>
        <v>1228571.4285714286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2912</v>
      </c>
      <c r="AD2915">
        <v>1228571.4285714286</v>
      </c>
      <c r="AG2915" s="1" t="s">
        <v>2912</v>
      </c>
      <c r="AH2915">
        <v>1000000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>
        <v>0.6312749765714285</v>
      </c>
      <c r="AQ2915" s="1" t="s">
        <v>2912</v>
      </c>
      <c r="AR2915" t="s">
        <v>8670</v>
      </c>
      <c r="AS2915" s="1" t="s">
        <v>2912</v>
      </c>
      <c r="AT2915">
        <v>0.6312749765714285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>
        <v>529.10052910052912</v>
      </c>
      <c r="E2916" s="1" t="s">
        <v>2913</v>
      </c>
      <c r="F2916" t="s">
        <v>8670</v>
      </c>
      <c r="G2916" s="1" t="s">
        <v>2913</v>
      </c>
      <c r="H2916">
        <v>5714.2857142857147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>
        <v>8000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>
        <v>1228571.4285714286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2913</v>
      </c>
      <c r="AD2916">
        <v>1228571.4285714286</v>
      </c>
      <c r="AG2916" s="1" t="s">
        <v>2913</v>
      </c>
      <c r="AH2916">
        <v>1000000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>
        <v>0.6312749765714285</v>
      </c>
      <c r="AQ2916" s="1" t="s">
        <v>2913</v>
      </c>
      <c r="AR2916" t="s">
        <v>8670</v>
      </c>
      <c r="AS2916" s="1" t="s">
        <v>2913</v>
      </c>
      <c r="AT2916">
        <v>0.6312749765714285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>
        <v>2285.7142857142858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>
        <v>8000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>
        <v>420365.47885714285</v>
      </c>
      <c r="AC2917" s="1" t="s">
        <v>2914</v>
      </c>
      <c r="AD2917">
        <v>420365.47885714285</v>
      </c>
      <c r="AG2917" s="1" t="s">
        <v>2914</v>
      </c>
      <c r="AH2917">
        <v>1000000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>
        <v>0.60005425128860124</v>
      </c>
      <c r="AS2917" s="1" t="s">
        <v>2914</v>
      </c>
      <c r="AT2917">
        <v>0.60005425128860124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2314.2857142857142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8100.0000000000009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518880.85997142852</v>
      </c>
      <c r="AC2918" s="1" t="s">
        <v>2915</v>
      </c>
      <c r="AD2918">
        <v>518880.85997142852</v>
      </c>
      <c r="AG2918" s="1" t="s">
        <v>2915</v>
      </c>
      <c r="AH2918">
        <v>1000000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0.60784158392613863</v>
      </c>
      <c r="AS2918" s="1" t="s">
        <v>2915</v>
      </c>
      <c r="AT2918">
        <v>0.60784158392613863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>
        <v>2428.5714285714284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>
        <v>8500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>
        <v>415290.08814285713</v>
      </c>
      <c r="AC2919" s="1" t="s">
        <v>2916</v>
      </c>
      <c r="AD2919">
        <v>415290.08814285713</v>
      </c>
      <c r="AG2919" s="1" t="s">
        <v>2916</v>
      </c>
      <c r="AH2919">
        <v>1000000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>
        <v>0.65752123751421632</v>
      </c>
      <c r="AS2919" s="1" t="s">
        <v>2916</v>
      </c>
      <c r="AT2919">
        <v>0.65752123751421632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2514.2857142857142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8800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433159.98879999999</v>
      </c>
      <c r="AC2920" s="1" t="s">
        <v>2917</v>
      </c>
      <c r="AD2920">
        <v>433159.98879999999</v>
      </c>
      <c r="AG2920" s="1" t="s">
        <v>2917</v>
      </c>
      <c r="AH2920">
        <v>1000000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0.63712377046815449</v>
      </c>
      <c r="AS2920" s="1" t="s">
        <v>2917</v>
      </c>
      <c r="AT2920">
        <v>0.63712377046815449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2571.4285714285711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9000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476317.0825714285</v>
      </c>
      <c r="AC2921" s="1" t="s">
        <v>2918</v>
      </c>
      <c r="AD2921">
        <v>476317.0825714285</v>
      </c>
      <c r="AG2921" s="1" t="s">
        <v>2918</v>
      </c>
      <c r="AH2921">
        <v>1000000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0.68259279391076044</v>
      </c>
      <c r="AS2921" s="1" t="s">
        <v>2918</v>
      </c>
      <c r="AT2921">
        <v>0.68259279391076044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>
        <v>2657.1428571428569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>
        <v>9300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>
        <v>474978.75917142851</v>
      </c>
      <c r="AC2922" s="1" t="s">
        <v>2919</v>
      </c>
      <c r="AD2922">
        <v>474978.75917142851</v>
      </c>
      <c r="AG2922" s="1" t="s">
        <v>2919</v>
      </c>
      <c r="AH2922">
        <v>1000000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>
        <v>0.6931703900424494</v>
      </c>
      <c r="AS2922" s="1" t="s">
        <v>2919</v>
      </c>
      <c r="AT2922">
        <v>0.6931703900424494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>
        <v>628.30687830687827</v>
      </c>
      <c r="E2923" s="1" t="s">
        <v>2920</v>
      </c>
      <c r="F2923" t="s">
        <v>8670</v>
      </c>
      <c r="G2923" s="1" t="s">
        <v>2920</v>
      </c>
      <c r="H2923">
        <v>6785.7142857142862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>
        <v>9500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>
        <v>1458928.5714285716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2920</v>
      </c>
      <c r="AD2923">
        <v>1458928.5714285716</v>
      </c>
      <c r="AG2923" s="1" t="s">
        <v>2920</v>
      </c>
      <c r="AH2923">
        <v>1000000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>
        <v>0.7496390346785714</v>
      </c>
      <c r="AQ2923" s="1" t="s">
        <v>2920</v>
      </c>
      <c r="AR2923" t="s">
        <v>8670</v>
      </c>
      <c r="AS2923" s="1" t="s">
        <v>2920</v>
      </c>
      <c r="AT2923">
        <v>0.7496390346785714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>
        <v>641.53439153439149</v>
      </c>
      <c r="E2924" s="1" t="s">
        <v>2921</v>
      </c>
      <c r="F2924" t="s">
        <v>8670</v>
      </c>
      <c r="G2924" s="1" t="s">
        <v>2921</v>
      </c>
      <c r="H2924">
        <v>6928.5714285714284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>
        <v>9700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>
        <v>1489642.857142857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2921</v>
      </c>
      <c r="AD2924">
        <v>1489642.857142857</v>
      </c>
      <c r="AG2924" s="1" t="s">
        <v>2921</v>
      </c>
      <c r="AH2924">
        <v>1000000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>
        <v>0.76542090909285709</v>
      </c>
      <c r="AQ2924" s="1" t="s">
        <v>2921</v>
      </c>
      <c r="AR2924" t="s">
        <v>8670</v>
      </c>
      <c r="AS2924" s="1" t="s">
        <v>2921</v>
      </c>
      <c r="AT2924">
        <v>0.76542090909285709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>
        <v>648.14814814814815</v>
      </c>
      <c r="E2925" s="1" t="s">
        <v>2922</v>
      </c>
      <c r="F2925" t="s">
        <v>8670</v>
      </c>
      <c r="G2925" s="1" t="s">
        <v>2922</v>
      </c>
      <c r="H2925">
        <v>7000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>
        <v>9800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>
        <v>1505000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2922</v>
      </c>
      <c r="AD2925">
        <v>1505000</v>
      </c>
      <c r="AG2925" s="1" t="s">
        <v>2922</v>
      </c>
      <c r="AH2925">
        <v>1000000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>
        <v>0.77331184629999994</v>
      </c>
      <c r="AQ2925" s="1" t="s">
        <v>2922</v>
      </c>
      <c r="AR2925" t="s">
        <v>8670</v>
      </c>
      <c r="AS2925" s="1" t="s">
        <v>2922</v>
      </c>
      <c r="AT2925">
        <v>0.77331184629999994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>
        <v>654.7619047619047</v>
      </c>
      <c r="E2926" s="1" t="s">
        <v>2923</v>
      </c>
      <c r="F2926" t="s">
        <v>8670</v>
      </c>
      <c r="G2926" s="1" t="s">
        <v>2923</v>
      </c>
      <c r="H2926">
        <v>7071.4285714285716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>
        <v>9900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>
        <v>1520357.142857143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2923</v>
      </c>
      <c r="AD2926">
        <v>1520357.142857143</v>
      </c>
      <c r="AG2926" s="1" t="s">
        <v>2923</v>
      </c>
      <c r="AH2926">
        <v>1000000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>
        <v>0.78120278350714278</v>
      </c>
      <c r="AQ2926" s="1" t="s">
        <v>2923</v>
      </c>
      <c r="AR2926" t="s">
        <v>8670</v>
      </c>
      <c r="AS2926" s="1" t="s">
        <v>2923</v>
      </c>
      <c r="AT2926">
        <v>0.78120278350714278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>
        <v>661.37566137566137</v>
      </c>
      <c r="E2927" s="1" t="s">
        <v>2924</v>
      </c>
      <c r="F2927" t="s">
        <v>8670</v>
      </c>
      <c r="G2927" s="1" t="s">
        <v>2924</v>
      </c>
      <c r="H2927">
        <v>7142.8571428571431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>
        <v>10000</v>
      </c>
      <c r="O2927" s="1" t="s">
        <v>2924</v>
      </c>
      <c r="P2927" t="s">
        <v>8670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>
        <v>1535714.2857142857</v>
      </c>
      <c r="Y2927" s="1" t="s">
        <v>2924</v>
      </c>
      <c r="Z2927" t="s">
        <v>8670</v>
      </c>
      <c r="AA2927" s="1" t="s">
        <v>2924</v>
      </c>
      <c r="AB2927" t="s">
        <v>8670</v>
      </c>
      <c r="AC2927" s="1" t="s">
        <v>2924</v>
      </c>
      <c r="AD2927">
        <v>1535714.2857142857</v>
      </c>
      <c r="AG2927" s="1" t="s">
        <v>2924</v>
      </c>
      <c r="AH2927">
        <v>1000000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>
        <v>0.78909372071428563</v>
      </c>
      <c r="AQ2927" s="1" t="s">
        <v>2924</v>
      </c>
      <c r="AR2927" t="s">
        <v>8670</v>
      </c>
      <c r="AS2927" s="1" t="s">
        <v>2924</v>
      </c>
      <c r="AT2927">
        <v>0.78909372071428563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>
        <v>661.37566137566137</v>
      </c>
      <c r="E2928" s="1" t="s">
        <v>2925</v>
      </c>
      <c r="F2928" t="s">
        <v>8670</v>
      </c>
      <c r="G2928" s="1" t="s">
        <v>2925</v>
      </c>
      <c r="H2928">
        <v>7142.8571428571431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>
        <v>10000</v>
      </c>
      <c r="O2928" s="1" t="s">
        <v>2925</v>
      </c>
      <c r="P2928" t="s">
        <v>8670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>
        <v>1535714.2857142857</v>
      </c>
      <c r="Y2928" s="1" t="s">
        <v>2925</v>
      </c>
      <c r="Z2928" t="s">
        <v>8670</v>
      </c>
      <c r="AA2928" s="1" t="s">
        <v>2925</v>
      </c>
      <c r="AB2928" t="s">
        <v>8670</v>
      </c>
      <c r="AC2928" s="1" t="s">
        <v>2925</v>
      </c>
      <c r="AD2928">
        <v>1535714.2857142857</v>
      </c>
      <c r="AG2928" s="1" t="s">
        <v>2925</v>
      </c>
      <c r="AH2928">
        <v>1000000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>
        <v>0.78909372071428563</v>
      </c>
      <c r="AQ2928" s="1" t="s">
        <v>2925</v>
      </c>
      <c r="AR2928" t="s">
        <v>8670</v>
      </c>
      <c r="AS2928" s="1" t="s">
        <v>2925</v>
      </c>
      <c r="AT2928">
        <v>0.78909372071428563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2857.1428571428569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10000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90194.451428571425</v>
      </c>
      <c r="AC2929" s="1" t="s">
        <v>2926</v>
      </c>
      <c r="AD2929">
        <v>90194.451428571425</v>
      </c>
      <c r="AG2929" s="1" t="s">
        <v>2926</v>
      </c>
      <c r="AH2929">
        <v>1000000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0.71781140977693991</v>
      </c>
      <c r="AS2929" s="1" t="s">
        <v>2926</v>
      </c>
      <c r="AT2929">
        <v>0.71781140977693991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2828.5714285714284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9900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100852.55022857142</v>
      </c>
      <c r="AC2930" s="1" t="s">
        <v>2927</v>
      </c>
      <c r="AD2930">
        <v>100852.55022857142</v>
      </c>
      <c r="AG2930" s="1" t="s">
        <v>2927</v>
      </c>
      <c r="AH2930">
        <v>1000000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0.7604128169394796</v>
      </c>
      <c r="AS2930" s="1" t="s">
        <v>2927</v>
      </c>
      <c r="AT2930">
        <v>0.7604128169394796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2800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9800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99903.817999999999</v>
      </c>
      <c r="AC2931" s="1" t="s">
        <v>2928</v>
      </c>
      <c r="AD2931">
        <v>99903.817999999999</v>
      </c>
      <c r="AG2931" s="1" t="s">
        <v>2928</v>
      </c>
      <c r="AH2931">
        <v>1000000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0.68648279042554405</v>
      </c>
      <c r="AS2931" s="1" t="s">
        <v>2928</v>
      </c>
      <c r="AT2931">
        <v>0.68648279042554405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2742.8571428571427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9600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113839.13965714285</v>
      </c>
      <c r="AC2932" s="1" t="s">
        <v>2929</v>
      </c>
      <c r="AD2932">
        <v>113839.13965714285</v>
      </c>
      <c r="AG2932" s="1" t="s">
        <v>2929</v>
      </c>
      <c r="AH2932">
        <v>1000000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0.69909500514080902</v>
      </c>
      <c r="AS2932" s="1" t="s">
        <v>2929</v>
      </c>
      <c r="AT2932">
        <v>0.69909500514080902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2657.1428571428569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9300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179119.89454285713</v>
      </c>
      <c r="AC2933" s="1" t="s">
        <v>2930</v>
      </c>
      <c r="AD2933">
        <v>179119.89454285713</v>
      </c>
      <c r="AG2933" s="1" t="s">
        <v>2930</v>
      </c>
      <c r="AH2933">
        <v>1000000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0.6242011273690462</v>
      </c>
      <c r="AS2933" s="1" t="s">
        <v>2930</v>
      </c>
      <c r="AT2933">
        <v>0.6242011273690462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>
        <v>2571.4285714285711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>
        <v>9000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231708.32999999996</v>
      </c>
      <c r="AC2934" s="1" t="s">
        <v>2931</v>
      </c>
      <c r="AD2934">
        <v>231708.32999999996</v>
      </c>
      <c r="AG2934" s="1" t="s">
        <v>2931</v>
      </c>
      <c r="AH2934">
        <v>1000000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0.63626677366501794</v>
      </c>
      <c r="AS2934" s="1" t="s">
        <v>2931</v>
      </c>
      <c r="AT2934">
        <v>0.63626677366501794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2428.5714285714284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8500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160078.45514285713</v>
      </c>
      <c r="AC2935" s="1" t="s">
        <v>2932</v>
      </c>
      <c r="AD2935">
        <v>160078.45514285713</v>
      </c>
      <c r="AG2935" s="1" t="s">
        <v>2932</v>
      </c>
      <c r="AH2935">
        <v>1000000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0.58447239377014359</v>
      </c>
      <c r="AS2935" s="1" t="s">
        <v>2932</v>
      </c>
      <c r="AT2935">
        <v>0.58447239377014359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>
        <v>529.10052910052912</v>
      </c>
      <c r="E2936" s="1" t="s">
        <v>2933</v>
      </c>
      <c r="F2936" t="s">
        <v>8670</v>
      </c>
      <c r="G2936" s="1" t="s">
        <v>2933</v>
      </c>
      <c r="H2936">
        <v>5714.2857142857147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>
        <v>8000</v>
      </c>
      <c r="O2936" s="1" t="s">
        <v>2933</v>
      </c>
      <c r="P2936" t="s">
        <v>8670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>
        <v>1228571.4285714286</v>
      </c>
      <c r="Y2936" s="1" t="s">
        <v>2933</v>
      </c>
      <c r="Z2936" t="s">
        <v>8670</v>
      </c>
      <c r="AA2936" s="1" t="s">
        <v>2933</v>
      </c>
      <c r="AB2936" t="s">
        <v>8670</v>
      </c>
      <c r="AC2936" s="1" t="s">
        <v>2933</v>
      </c>
      <c r="AD2936">
        <v>1228571.4285714286</v>
      </c>
      <c r="AG2936" s="1" t="s">
        <v>2933</v>
      </c>
      <c r="AH2936">
        <v>1000000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>
        <v>0.6344710360000001</v>
      </c>
      <c r="AQ2936" s="1" t="s">
        <v>2933</v>
      </c>
      <c r="AR2936" t="s">
        <v>8670</v>
      </c>
      <c r="AS2936" s="1" t="s">
        <v>2933</v>
      </c>
      <c r="AT2936">
        <v>0.6344710360000001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>
        <v>529.10052910052912</v>
      </c>
      <c r="E2937" s="1" t="s">
        <v>2934</v>
      </c>
      <c r="F2937" t="s">
        <v>8670</v>
      </c>
      <c r="G2937" s="1" t="s">
        <v>2934</v>
      </c>
      <c r="H2937">
        <v>5714.2857142857147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>
        <v>8000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>
        <v>1228571.4285714286</v>
      </c>
      <c r="Y2937" s="1" t="s">
        <v>2934</v>
      </c>
      <c r="Z2937" t="s">
        <v>8670</v>
      </c>
      <c r="AA2937" s="1" t="s">
        <v>2934</v>
      </c>
      <c r="AB2937" t="s">
        <v>8670</v>
      </c>
      <c r="AC2937" s="1" t="s">
        <v>2934</v>
      </c>
      <c r="AD2937">
        <v>1228571.4285714286</v>
      </c>
      <c r="AG2937" s="1" t="s">
        <v>2934</v>
      </c>
      <c r="AH2937">
        <v>1000000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>
        <v>0.6344710360000001</v>
      </c>
      <c r="AQ2937" s="1" t="s">
        <v>2934</v>
      </c>
      <c r="AR2937" t="s">
        <v>8670</v>
      </c>
      <c r="AS2937" s="1" t="s">
        <v>2934</v>
      </c>
      <c r="AT2937">
        <v>0.6344710360000001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>
        <v>529.10052910052912</v>
      </c>
      <c r="E2938" s="1" t="s">
        <v>2935</v>
      </c>
      <c r="F2938" t="s">
        <v>8670</v>
      </c>
      <c r="G2938" s="1" t="s">
        <v>2935</v>
      </c>
      <c r="H2938">
        <v>5714.2857142857147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>
        <v>8000</v>
      </c>
      <c r="O2938" s="1" t="s">
        <v>2935</v>
      </c>
      <c r="P2938" t="s">
        <v>8670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>
        <v>1228571.4285714286</v>
      </c>
      <c r="Y2938" s="1" t="s">
        <v>2935</v>
      </c>
      <c r="Z2938" t="s">
        <v>8670</v>
      </c>
      <c r="AA2938" s="1" t="s">
        <v>2935</v>
      </c>
      <c r="AB2938" t="s">
        <v>8670</v>
      </c>
      <c r="AC2938" s="1" t="s">
        <v>2935</v>
      </c>
      <c r="AD2938">
        <v>1228571.4285714286</v>
      </c>
      <c r="AG2938" s="1" t="s">
        <v>2935</v>
      </c>
      <c r="AH2938">
        <v>1000000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>
        <v>0.6344710360000001</v>
      </c>
      <c r="AQ2938" s="1" t="s">
        <v>2935</v>
      </c>
      <c r="AR2938" t="s">
        <v>8670</v>
      </c>
      <c r="AS2938" s="1" t="s">
        <v>2935</v>
      </c>
      <c r="AT2938">
        <v>0.6344710360000001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>
        <v>529.10052910052912</v>
      </c>
      <c r="E2939" s="1" t="s">
        <v>2936</v>
      </c>
      <c r="F2939" t="s">
        <v>8670</v>
      </c>
      <c r="G2939" s="1" t="s">
        <v>2936</v>
      </c>
      <c r="H2939">
        <v>5714.2857142857147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>
        <v>8000</v>
      </c>
      <c r="O2939" s="1" t="s">
        <v>2936</v>
      </c>
      <c r="P2939" t="s">
        <v>8670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>
        <v>1228571.4285714286</v>
      </c>
      <c r="Y2939" s="1" t="s">
        <v>2936</v>
      </c>
      <c r="Z2939" t="s">
        <v>8670</v>
      </c>
      <c r="AA2939" s="1" t="s">
        <v>2936</v>
      </c>
      <c r="AB2939" t="s">
        <v>8670</v>
      </c>
      <c r="AC2939" s="1" t="s">
        <v>2936</v>
      </c>
      <c r="AD2939">
        <v>1228571.4285714286</v>
      </c>
      <c r="AG2939" s="1" t="s">
        <v>2936</v>
      </c>
      <c r="AH2939">
        <v>1000000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>
        <v>0.6344710360000001</v>
      </c>
      <c r="AQ2939" s="1" t="s">
        <v>2936</v>
      </c>
      <c r="AR2939" t="s">
        <v>8670</v>
      </c>
      <c r="AS2939" s="1" t="s">
        <v>2936</v>
      </c>
      <c r="AT2939">
        <v>0.6344710360000001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2285.7142857142858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8000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170162.54628571428</v>
      </c>
      <c r="AC2940" s="1" t="s">
        <v>2937</v>
      </c>
      <c r="AD2940">
        <v>170162.54628571428</v>
      </c>
      <c r="AG2940" s="1" t="s">
        <v>2937</v>
      </c>
      <c r="AH2940">
        <v>1000000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0.60936194960458745</v>
      </c>
      <c r="AS2940" s="1" t="s">
        <v>2937</v>
      </c>
      <c r="AT2940">
        <v>0.60936194960458745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>
        <v>529.10052910052912</v>
      </c>
      <c r="E2941" s="1" t="s">
        <v>2938</v>
      </c>
      <c r="F2941" t="s">
        <v>8670</v>
      </c>
      <c r="G2941" s="1" t="s">
        <v>2938</v>
      </c>
      <c r="H2941">
        <v>5714.2857142857147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>
        <v>8000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>
        <v>1228571.4285714286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2938</v>
      </c>
      <c r="AD2941">
        <v>1228571.4285714286</v>
      </c>
      <c r="AG2941" s="1" t="s">
        <v>2938</v>
      </c>
      <c r="AH2941">
        <v>1000000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>
        <v>0.6344710360000001</v>
      </c>
      <c r="AQ2941" s="1" t="s">
        <v>2938</v>
      </c>
      <c r="AR2941" t="s">
        <v>8670</v>
      </c>
      <c r="AS2941" s="1" t="s">
        <v>2938</v>
      </c>
      <c r="AT2941">
        <v>0.6344710360000001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>
        <v>535.71428571428578</v>
      </c>
      <c r="E2942" s="1" t="s">
        <v>2939</v>
      </c>
      <c r="F2942" t="s">
        <v>8670</v>
      </c>
      <c r="G2942" s="1" t="s">
        <v>2939</v>
      </c>
      <c r="H2942">
        <v>5785.7142857142862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>
        <v>8100.0000000000009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>
        <v>1243928.5714285716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2939</v>
      </c>
      <c r="AD2942">
        <v>1243928.5714285716</v>
      </c>
      <c r="AG2942" s="1" t="s">
        <v>2939</v>
      </c>
      <c r="AH2942">
        <v>1000000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>
        <v>0.64240192395000018</v>
      </c>
      <c r="AQ2942" s="1" t="s">
        <v>2939</v>
      </c>
      <c r="AR2942" t="s">
        <v>8670</v>
      </c>
      <c r="AS2942" s="1" t="s">
        <v>2939</v>
      </c>
      <c r="AT2942">
        <v>0.64240192395000018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>
        <v>2428.5714285714284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>
        <v>8500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382831.32757142856</v>
      </c>
      <c r="AC2943" s="1" t="s">
        <v>2940</v>
      </c>
      <c r="AD2943">
        <v>382831.32757142856</v>
      </c>
      <c r="AG2943" s="1" t="s">
        <v>2940</v>
      </c>
      <c r="AH2943">
        <v>1000000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0.65290941902213406</v>
      </c>
      <c r="AS2943" s="1" t="s">
        <v>2940</v>
      </c>
      <c r="AT2943">
        <v>0.65290941902213406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>
        <v>2514.2857142857142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>
        <v>8800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391086.02468571428</v>
      </c>
      <c r="AC2944" s="1" t="s">
        <v>2941</v>
      </c>
      <c r="AD2944">
        <v>391086.02468571428</v>
      </c>
      <c r="AG2944" s="1" t="s">
        <v>2941</v>
      </c>
      <c r="AH2944">
        <v>1000000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0.66637134544714161</v>
      </c>
      <c r="AS2944" s="1" t="s">
        <v>2941</v>
      </c>
      <c r="AT2944">
        <v>0.66637134544714161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>
        <v>2571.4285714285711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>
        <v>9000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289561.94228571426</v>
      </c>
      <c r="AC2945" s="1" t="s">
        <v>2942</v>
      </c>
      <c r="AD2945">
        <v>289561.94228571426</v>
      </c>
      <c r="AG2945" s="1" t="s">
        <v>2942</v>
      </c>
      <c r="AH2945">
        <v>1000000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0.71181207152363302</v>
      </c>
      <c r="AS2945" s="1" t="s">
        <v>2942</v>
      </c>
      <c r="AT2945">
        <v>0.71181207152363302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>
        <v>615.07936507936506</v>
      </c>
      <c r="E2946" s="1" t="s">
        <v>2943</v>
      </c>
      <c r="F2946" t="s">
        <v>8670</v>
      </c>
      <c r="G2946" s="1" t="s">
        <v>2943</v>
      </c>
      <c r="H2946">
        <v>6642.8571428571431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>
        <v>9300</v>
      </c>
      <c r="O2946" s="1" t="s">
        <v>2943</v>
      </c>
      <c r="P2946" t="s">
        <v>8670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>
        <v>1428214.2857142857</v>
      </c>
      <c r="Y2946" s="1" t="s">
        <v>2943</v>
      </c>
      <c r="Z2946" t="s">
        <v>8670</v>
      </c>
      <c r="AA2946" s="1" t="s">
        <v>2943</v>
      </c>
      <c r="AB2946" t="s">
        <v>8670</v>
      </c>
      <c r="AC2946" s="1" t="s">
        <v>2943</v>
      </c>
      <c r="AD2946">
        <v>1428214.2857142857</v>
      </c>
      <c r="AG2946" s="1" t="s">
        <v>2943</v>
      </c>
      <c r="AH2946">
        <v>1000000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>
        <v>0.73757257935000009</v>
      </c>
      <c r="AQ2946" s="1" t="s">
        <v>2943</v>
      </c>
      <c r="AR2946" t="s">
        <v>8670</v>
      </c>
      <c r="AS2946" s="1" t="s">
        <v>2943</v>
      </c>
      <c r="AT2946">
        <v>0.73757257935000009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>
        <v>628.30687830687827</v>
      </c>
      <c r="E2947" s="1" t="s">
        <v>2944</v>
      </c>
      <c r="F2947" t="s">
        <v>8670</v>
      </c>
      <c r="G2947" s="1" t="s">
        <v>2944</v>
      </c>
      <c r="H2947">
        <v>6785.7142857142862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>
        <v>9500</v>
      </c>
      <c r="O2947" s="1" t="s">
        <v>2944</v>
      </c>
      <c r="P2947" t="s">
        <v>8670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>
        <v>1458928.5714285716</v>
      </c>
      <c r="Y2947" s="1" t="s">
        <v>2944</v>
      </c>
      <c r="Z2947" t="s">
        <v>8670</v>
      </c>
      <c r="AA2947" s="1" t="s">
        <v>2944</v>
      </c>
      <c r="AB2947" t="s">
        <v>8670</v>
      </c>
      <c r="AC2947" s="1" t="s">
        <v>2944</v>
      </c>
      <c r="AD2947">
        <v>1458928.5714285716</v>
      </c>
      <c r="AG2947" s="1" t="s">
        <v>2944</v>
      </c>
      <c r="AH2947">
        <v>1000000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>
        <v>0.75343435525000002</v>
      </c>
      <c r="AQ2947" s="1" t="s">
        <v>2944</v>
      </c>
      <c r="AR2947" t="s">
        <v>8670</v>
      </c>
      <c r="AS2947" s="1" t="s">
        <v>2944</v>
      </c>
      <c r="AT2947">
        <v>0.75343435525000002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>
        <v>641.53439153439149</v>
      </c>
      <c r="E2948" s="1" t="s">
        <v>2945</v>
      </c>
      <c r="F2948" t="s">
        <v>8670</v>
      </c>
      <c r="G2948" s="1" t="s">
        <v>2945</v>
      </c>
      <c r="H2948">
        <v>6928.5714285714284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>
        <v>9700</v>
      </c>
      <c r="O2948" s="1" t="s">
        <v>2945</v>
      </c>
      <c r="P2948" t="s">
        <v>8670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>
        <v>1489642.857142857</v>
      </c>
      <c r="Y2948" s="1" t="s">
        <v>2945</v>
      </c>
      <c r="Z2948" t="s">
        <v>8670</v>
      </c>
      <c r="AA2948" s="1" t="s">
        <v>2945</v>
      </c>
      <c r="AB2948" t="s">
        <v>8670</v>
      </c>
      <c r="AC2948" s="1" t="s">
        <v>2945</v>
      </c>
      <c r="AD2948">
        <v>1489642.857142857</v>
      </c>
      <c r="AG2948" s="1" t="s">
        <v>2945</v>
      </c>
      <c r="AH2948">
        <v>1000000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>
        <v>0.76929613115000006</v>
      </c>
      <c r="AQ2948" s="1" t="s">
        <v>2945</v>
      </c>
      <c r="AR2948" t="s">
        <v>8670</v>
      </c>
      <c r="AS2948" s="1" t="s">
        <v>2945</v>
      </c>
      <c r="AT2948">
        <v>0.76929613115000006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>
        <v>648.14814814814815</v>
      </c>
      <c r="E2949" s="1" t="s">
        <v>2946</v>
      </c>
      <c r="F2949" t="s">
        <v>8670</v>
      </c>
      <c r="G2949" s="1" t="s">
        <v>2946</v>
      </c>
      <c r="H2949">
        <v>7000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>
        <v>9800</v>
      </c>
      <c r="O2949" s="1" t="s">
        <v>2946</v>
      </c>
      <c r="P2949" t="s">
        <v>8670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>
        <v>1505000</v>
      </c>
      <c r="Y2949" s="1" t="s">
        <v>2946</v>
      </c>
      <c r="Z2949" t="s">
        <v>8670</v>
      </c>
      <c r="AA2949" s="1" t="s">
        <v>2946</v>
      </c>
      <c r="AB2949" t="s">
        <v>8670</v>
      </c>
      <c r="AC2949" s="1" t="s">
        <v>2946</v>
      </c>
      <c r="AD2949">
        <v>1505000</v>
      </c>
      <c r="AG2949" s="1" t="s">
        <v>2946</v>
      </c>
      <c r="AH2949">
        <v>1000000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>
        <v>0.77722701910000014</v>
      </c>
      <c r="AQ2949" s="1" t="s">
        <v>2946</v>
      </c>
      <c r="AR2949" t="s">
        <v>8670</v>
      </c>
      <c r="AS2949" s="1" t="s">
        <v>2946</v>
      </c>
      <c r="AT2949">
        <v>0.77722701910000014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>
        <v>654.7619047619047</v>
      </c>
      <c r="E2950" s="1" t="s">
        <v>2947</v>
      </c>
      <c r="F2950" t="s">
        <v>8670</v>
      </c>
      <c r="G2950" s="1" t="s">
        <v>2947</v>
      </c>
      <c r="H2950">
        <v>7071.4285714285716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>
        <v>9900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>
        <v>1520357.142857143</v>
      </c>
      <c r="Y2950" s="1" t="s">
        <v>2947</v>
      </c>
      <c r="Z2950" t="s">
        <v>8670</v>
      </c>
      <c r="AA2950" s="1" t="s">
        <v>2947</v>
      </c>
      <c r="AB2950" t="s">
        <v>8670</v>
      </c>
      <c r="AC2950" s="1" t="s">
        <v>2947</v>
      </c>
      <c r="AD2950">
        <v>1520357.142857143</v>
      </c>
      <c r="AG2950" s="1" t="s">
        <v>2947</v>
      </c>
      <c r="AH2950">
        <v>1000000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>
        <v>0.78515790704999999</v>
      </c>
      <c r="AQ2950" s="1" t="s">
        <v>2947</v>
      </c>
      <c r="AR2950" t="s">
        <v>8670</v>
      </c>
      <c r="AS2950" s="1" t="s">
        <v>2947</v>
      </c>
      <c r="AT2950">
        <v>0.78515790704999999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>
        <v>661.37566137566137</v>
      </c>
      <c r="E2951" s="1" t="s">
        <v>2948</v>
      </c>
      <c r="F2951" t="s">
        <v>8670</v>
      </c>
      <c r="G2951" s="1" t="s">
        <v>2948</v>
      </c>
      <c r="H2951">
        <v>7142.8571428571431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>
        <v>10000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>
        <v>1535714.2857142857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2948</v>
      </c>
      <c r="AD2951">
        <v>1535714.2857142857</v>
      </c>
      <c r="AG2951" s="1" t="s">
        <v>2948</v>
      </c>
      <c r="AH2951">
        <v>1000000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>
        <v>0.79308879500000007</v>
      </c>
      <c r="AQ2951" s="1" t="s">
        <v>2948</v>
      </c>
      <c r="AR2951" t="s">
        <v>8670</v>
      </c>
      <c r="AS2951" s="1" t="s">
        <v>2948</v>
      </c>
      <c r="AT2951">
        <v>0.79308879500000007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>
        <v>661.37566137566137</v>
      </c>
      <c r="E2952" s="1" t="s">
        <v>2949</v>
      </c>
      <c r="F2952" t="s">
        <v>8670</v>
      </c>
      <c r="G2952" s="1" t="s">
        <v>2949</v>
      </c>
      <c r="H2952">
        <v>7142.8571428571431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>
        <v>10000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>
        <v>1535714.2857142857</v>
      </c>
      <c r="Y2952" s="1" t="s">
        <v>2949</v>
      </c>
      <c r="Z2952" t="s">
        <v>8670</v>
      </c>
      <c r="AA2952" s="1" t="s">
        <v>2949</v>
      </c>
      <c r="AB2952" t="s">
        <v>8670</v>
      </c>
      <c r="AC2952" s="1" t="s">
        <v>2949</v>
      </c>
      <c r="AD2952">
        <v>1535714.2857142857</v>
      </c>
      <c r="AG2952" s="1" t="s">
        <v>2949</v>
      </c>
      <c r="AH2952">
        <v>1000000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>
        <v>0.79308879500000007</v>
      </c>
      <c r="AQ2952" s="1" t="s">
        <v>2949</v>
      </c>
      <c r="AR2952" t="s">
        <v>8670</v>
      </c>
      <c r="AS2952" s="1" t="s">
        <v>2949</v>
      </c>
      <c r="AT2952">
        <v>0.79308879500000007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2857.1428571428569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10000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193284.08285714284</v>
      </c>
      <c r="AC2953" s="1" t="s">
        <v>2950</v>
      </c>
      <c r="AD2953">
        <v>193284.08285714284</v>
      </c>
      <c r="AG2953" s="1" t="s">
        <v>2950</v>
      </c>
      <c r="AH2953">
        <v>1000000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0.72777313208644856</v>
      </c>
      <c r="AS2953" s="1" t="s">
        <v>2950</v>
      </c>
      <c r="AT2953">
        <v>0.72777313208644856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>
        <v>2828.5714285714284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>
        <v>9900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270178.55228571425</v>
      </c>
      <c r="AC2954" s="1" t="s">
        <v>2951</v>
      </c>
      <c r="AD2954">
        <v>270178.55228571425</v>
      </c>
      <c r="AG2954" s="1" t="s">
        <v>2951</v>
      </c>
      <c r="AH2954">
        <v>1000000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0.72409356819997273</v>
      </c>
      <c r="AS2954" s="1" t="s">
        <v>2951</v>
      </c>
      <c r="AT2954">
        <v>0.72409356819997273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>
        <v>2800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>
        <v>9800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240676.48360000001</v>
      </c>
      <c r="AC2955" s="1" t="s">
        <v>2952</v>
      </c>
      <c r="AD2955">
        <v>240676.48360000001</v>
      </c>
      <c r="AG2955" s="1" t="s">
        <v>2952</v>
      </c>
      <c r="AH2955">
        <v>1000000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0.76347606728042727</v>
      </c>
      <c r="AS2955" s="1" t="s">
        <v>2952</v>
      </c>
      <c r="AT2955">
        <v>0.76347606728042727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>
        <v>2742.8571428571427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>
        <v>9600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270535.3179428571</v>
      </c>
      <c r="AC2956" s="1" t="s">
        <v>2953</v>
      </c>
      <c r="AD2956">
        <v>270535.3179428571</v>
      </c>
      <c r="AG2956" s="1" t="s">
        <v>2953</v>
      </c>
      <c r="AH2956">
        <v>1000000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0.67213745412017833</v>
      </c>
      <c r="AS2956" s="1" t="s">
        <v>2953</v>
      </c>
      <c r="AT2956">
        <v>0.67213745412017833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2657.1428571428569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9300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234130.32719999997</v>
      </c>
      <c r="AC2957" s="1" t="s">
        <v>2954</v>
      </c>
      <c r="AD2957">
        <v>234130.32719999997</v>
      </c>
      <c r="AG2957" s="1" t="s">
        <v>2954</v>
      </c>
      <c r="AH2957">
        <v>1000000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0.6802886523360675</v>
      </c>
      <c r="AS2957" s="1" t="s">
        <v>2954</v>
      </c>
      <c r="AT2957">
        <v>0.6802886523360675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>
        <v>2571.4285714285711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>
        <v>9000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231941.63314285711</v>
      </c>
      <c r="AC2958" s="1" t="s">
        <v>2955</v>
      </c>
      <c r="AD2958">
        <v>231941.63314285711</v>
      </c>
      <c r="AG2958" s="1" t="s">
        <v>2955</v>
      </c>
      <c r="AH2958">
        <v>1000000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0.6555589521023647</v>
      </c>
      <c r="AS2958" s="1" t="s">
        <v>2955</v>
      </c>
      <c r="AT2958">
        <v>0.6555589521023647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2428.5714285714284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8500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188787.07642857142</v>
      </c>
      <c r="AC2959" s="1" t="s">
        <v>2956</v>
      </c>
      <c r="AD2959">
        <v>188787.07642857142</v>
      </c>
      <c r="AG2959" s="1" t="s">
        <v>2956</v>
      </c>
      <c r="AH2959">
        <v>1000000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0.66589309828663013</v>
      </c>
      <c r="AS2959" s="1" t="s">
        <v>2956</v>
      </c>
      <c r="AT2959">
        <v>0.66589309828663013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>
        <v>2285.7142857142858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>
        <v>8000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166265.04914285717</v>
      </c>
      <c r="AC2960" s="1" t="s">
        <v>2957</v>
      </c>
      <c r="AD2960">
        <v>166265.04914285717</v>
      </c>
      <c r="AG2960" s="1" t="s">
        <v>2957</v>
      </c>
      <c r="AH2960">
        <v>1000000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0.65115602745842505</v>
      </c>
      <c r="AS2960" s="1" t="s">
        <v>2957</v>
      </c>
      <c r="AT2960">
        <v>0.65115602745842505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>
        <v>2285.7142857142858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>
        <v>8000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127673.72342857142</v>
      </c>
      <c r="AC2961" s="1" t="s">
        <v>2958</v>
      </c>
      <c r="AD2961">
        <v>127673.72342857142</v>
      </c>
      <c r="AG2961" s="1" t="s">
        <v>2958</v>
      </c>
      <c r="AH2961">
        <v>1000000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0.6283153894271154</v>
      </c>
      <c r="AS2961" s="1" t="s">
        <v>2958</v>
      </c>
      <c r="AT2961">
        <v>0.6283153894271154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>
        <v>529.10052910052912</v>
      </c>
      <c r="E2962" s="1" t="s">
        <v>2959</v>
      </c>
      <c r="F2962" t="s">
        <v>8670</v>
      </c>
      <c r="G2962" s="1" t="s">
        <v>2959</v>
      </c>
      <c r="H2962">
        <v>5714.2857142857147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>
        <v>8000</v>
      </c>
      <c r="O2962" s="1" t="s">
        <v>2959</v>
      </c>
      <c r="P2962" t="s">
        <v>8670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>
        <v>1228571.4285714286</v>
      </c>
      <c r="Y2962" s="1" t="s">
        <v>2959</v>
      </c>
      <c r="Z2962" t="s">
        <v>8670</v>
      </c>
      <c r="AA2962" s="1" t="s">
        <v>2959</v>
      </c>
      <c r="AB2962" t="s">
        <v>8670</v>
      </c>
      <c r="AC2962" s="1" t="s">
        <v>2959</v>
      </c>
      <c r="AD2962">
        <v>1228571.4285714286</v>
      </c>
      <c r="AG2962" s="1" t="s">
        <v>2959</v>
      </c>
      <c r="AH2962">
        <v>1000000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>
        <v>0.69512305771428573</v>
      </c>
      <c r="AQ2962" s="1" t="s">
        <v>2959</v>
      </c>
      <c r="AR2962" t="s">
        <v>8670</v>
      </c>
      <c r="AS2962" s="1" t="s">
        <v>2959</v>
      </c>
      <c r="AT2962">
        <v>0.69512305771428573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>
        <v>2285.7142857142858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>
        <v>8000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163266.54857142858</v>
      </c>
      <c r="AC2963" s="1" t="s">
        <v>2960</v>
      </c>
      <c r="AD2963">
        <v>163266.54857142858</v>
      </c>
      <c r="AG2963" s="1" t="s">
        <v>2960</v>
      </c>
      <c r="AH2963">
        <v>1000000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0.68053602397298973</v>
      </c>
      <c r="AS2963" s="1" t="s">
        <v>2960</v>
      </c>
      <c r="AT2963">
        <v>0.68053602397298973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>
        <v>2285.7142857142858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>
        <v>8000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156245.08342857144</v>
      </c>
      <c r="AC2964" s="1" t="s">
        <v>2961</v>
      </c>
      <c r="AD2964">
        <v>156245.08342857144</v>
      </c>
      <c r="AG2964" s="1" t="s">
        <v>2961</v>
      </c>
      <c r="AH2964">
        <v>1000000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0.67137796824906515</v>
      </c>
      <c r="AS2964" s="1" t="s">
        <v>2961</v>
      </c>
      <c r="AT2964">
        <v>0.67137796824906515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2285.7142857142858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8000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162854.19657142859</v>
      </c>
      <c r="AC2965" s="1" t="s">
        <v>2962</v>
      </c>
      <c r="AD2965">
        <v>162854.19657142859</v>
      </c>
      <c r="AG2965" s="1" t="s">
        <v>2962</v>
      </c>
      <c r="AH2965">
        <v>1000000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0.63435306420284343</v>
      </c>
      <c r="AS2965" s="1" t="s">
        <v>2962</v>
      </c>
      <c r="AT2965">
        <v>0.63435306420284343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2314.2857142857142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8100.0000000000009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170372.30117142855</v>
      </c>
      <c r="AC2966" s="1" t="s">
        <v>2963</v>
      </c>
      <c r="AD2966">
        <v>170372.30117142855</v>
      </c>
      <c r="AG2966" s="1" t="s">
        <v>2963</v>
      </c>
      <c r="AH2966">
        <v>1000000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0.66146144987166133</v>
      </c>
      <c r="AS2966" s="1" t="s">
        <v>2963</v>
      </c>
      <c r="AT2966">
        <v>0.66146144987166133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2428.5714285714284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8500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171616.20699999999</v>
      </c>
      <c r="AC2967" s="1" t="s">
        <v>2964</v>
      </c>
      <c r="AD2967">
        <v>171616.20699999999</v>
      </c>
      <c r="AG2967" s="1" t="s">
        <v>2964</v>
      </c>
      <c r="AH2967">
        <v>1000000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0.60532617357413787</v>
      </c>
      <c r="AS2967" s="1" t="s">
        <v>2964</v>
      </c>
      <c r="AT2967">
        <v>0.60532617357413787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2514.2857142857142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8800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184899.42239999998</v>
      </c>
      <c r="AC2968" s="1" t="s">
        <v>2965</v>
      </c>
      <c r="AD2968">
        <v>184899.42239999998</v>
      </c>
      <c r="AG2968" s="1" t="s">
        <v>2965</v>
      </c>
      <c r="AH2968">
        <v>1000000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0.68624238078398014</v>
      </c>
      <c r="AS2968" s="1" t="s">
        <v>2965</v>
      </c>
      <c r="AT2968">
        <v>0.68624238078398014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2571.4285714285711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9000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191222.51399999997</v>
      </c>
      <c r="AC2969" s="1" t="s">
        <v>2966</v>
      </c>
      <c r="AD2969">
        <v>191222.51399999997</v>
      </c>
      <c r="AG2969" s="1" t="s">
        <v>2966</v>
      </c>
      <c r="AH2969">
        <v>1000000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0.62066738398197585</v>
      </c>
      <c r="AS2969" s="1" t="s">
        <v>2966</v>
      </c>
      <c r="AT2969">
        <v>0.62066738398197585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2657.1428571428569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9300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215867.11208571427</v>
      </c>
      <c r="AC2970" s="1" t="s">
        <v>2967</v>
      </c>
      <c r="AD2970">
        <v>215867.11208571427</v>
      </c>
      <c r="AG2970" s="1" t="s">
        <v>2967</v>
      </c>
      <c r="AH2970">
        <v>1000000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0.70645652948582094</v>
      </c>
      <c r="AS2970" s="1" t="s">
        <v>2967</v>
      </c>
      <c r="AT2970">
        <v>0.70645652948582094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>
        <v>2714.2857142857142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>
        <v>9500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242548.46828571428</v>
      </c>
      <c r="AC2971" s="1" t="s">
        <v>2968</v>
      </c>
      <c r="AD2971">
        <v>242548.46828571428</v>
      </c>
      <c r="AG2971" s="1" t="s">
        <v>2968</v>
      </c>
      <c r="AH2971">
        <v>1000000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0.74692950776762079</v>
      </c>
      <c r="AS2971" s="1" t="s">
        <v>2968</v>
      </c>
      <c r="AT2971">
        <v>0.74692950776762079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>
        <v>2771.4285714285711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>
        <v>9700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280318.39602857141</v>
      </c>
      <c r="AC2972" s="1" t="s">
        <v>2969</v>
      </c>
      <c r="AD2972">
        <v>280318.39602857141</v>
      </c>
      <c r="AG2972" s="1" t="s">
        <v>2969</v>
      </c>
      <c r="AH2972">
        <v>1000000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0.79807017126818114</v>
      </c>
      <c r="AS2972" s="1" t="s">
        <v>2969</v>
      </c>
      <c r="AT2972">
        <v>0.79807017126818114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>
        <v>2800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>
        <v>9800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378890.63799999998</v>
      </c>
      <c r="AC2973" s="1" t="s">
        <v>2970</v>
      </c>
      <c r="AD2973">
        <v>378890.63799999998</v>
      </c>
      <c r="AG2973" s="1" t="s">
        <v>2970</v>
      </c>
      <c r="AH2973">
        <v>1000000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0.83255570999217943</v>
      </c>
      <c r="AS2973" s="1" t="s">
        <v>2970</v>
      </c>
      <c r="AT2973">
        <v>0.83255570999217943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>
        <v>654.7619047619047</v>
      </c>
      <c r="E2974" s="1" t="s">
        <v>2971</v>
      </c>
      <c r="F2974" t="s">
        <v>8670</v>
      </c>
      <c r="G2974" s="1" t="s">
        <v>2971</v>
      </c>
      <c r="H2974">
        <v>7071.4285714285716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>
        <v>9900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>
        <v>1520357.142857143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2971</v>
      </c>
      <c r="AD2974">
        <v>1520357.142857143</v>
      </c>
      <c r="AG2974" s="1" t="s">
        <v>2971</v>
      </c>
      <c r="AH2974">
        <v>1000000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>
        <v>0.86021478392142847</v>
      </c>
      <c r="AQ2974" s="1" t="s">
        <v>2971</v>
      </c>
      <c r="AR2974" t="s">
        <v>8670</v>
      </c>
      <c r="AS2974" s="1" t="s">
        <v>2971</v>
      </c>
      <c r="AT2974">
        <v>0.86021478392142847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>
        <v>2857.1428571428569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>
        <v>10000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433791.89714285714</v>
      </c>
      <c r="AC2975" s="1" t="s">
        <v>2972</v>
      </c>
      <c r="AD2975">
        <v>433791.89714285714</v>
      </c>
      <c r="AG2975" s="1" t="s">
        <v>2972</v>
      </c>
      <c r="AH2975">
        <v>1000000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0.8462922919429513</v>
      </c>
      <c r="AS2975" s="1" t="s">
        <v>2972</v>
      </c>
      <c r="AT2975">
        <v>0.8462922919429513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>
        <v>2857.1428571428569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>
        <v>10000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435344.89142857137</v>
      </c>
      <c r="AC2976" s="1" t="s">
        <v>2973</v>
      </c>
      <c r="AD2976">
        <v>435344.89142857137</v>
      </c>
      <c r="AG2976" s="1" t="s">
        <v>2973</v>
      </c>
      <c r="AH2976">
        <v>1000000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0.82395274344952274</v>
      </c>
      <c r="AS2976" s="1" t="s">
        <v>2973</v>
      </c>
      <c r="AT2976">
        <v>0.82395274344952274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>
        <v>2857.1428571428569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>
        <v>10000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453110.0885714285</v>
      </c>
      <c r="AC2977" s="1" t="s">
        <v>2974</v>
      </c>
      <c r="AD2977">
        <v>453110.0885714285</v>
      </c>
      <c r="AG2977" s="1" t="s">
        <v>2974</v>
      </c>
      <c r="AH2977">
        <v>1000000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0.698633945656157</v>
      </c>
      <c r="AS2977" s="1" t="s">
        <v>2974</v>
      </c>
      <c r="AT2977">
        <v>0.698633945656157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>
        <v>2828.5714285714284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>
        <v>9900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521514.83622857137</v>
      </c>
      <c r="AC2978" s="1" t="s">
        <v>2975</v>
      </c>
      <c r="AD2978">
        <v>521514.83622857137</v>
      </c>
      <c r="AG2978" s="1" t="s">
        <v>2975</v>
      </c>
      <c r="AH2978">
        <v>1000000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0.69089357264568574</v>
      </c>
      <c r="AS2978" s="1" t="s">
        <v>2975</v>
      </c>
      <c r="AT2978">
        <v>0.69089357264568574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>
        <v>2800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>
        <v>9800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448467.5356</v>
      </c>
      <c r="AC2979" s="1" t="s">
        <v>2976</v>
      </c>
      <c r="AD2979">
        <v>448467.5356</v>
      </c>
      <c r="AG2979" s="1" t="s">
        <v>2976</v>
      </c>
      <c r="AH2979">
        <v>1000000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0.68111160154362083</v>
      </c>
      <c r="AS2979" s="1" t="s">
        <v>2976</v>
      </c>
      <c r="AT2979">
        <v>0.68111160154362083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>
        <v>2742.8571428571427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>
        <v>9600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437668.44342857139</v>
      </c>
      <c r="AC2980" s="1" t="s">
        <v>2977</v>
      </c>
      <c r="AD2980">
        <v>437668.44342857139</v>
      </c>
      <c r="AG2980" s="1" t="s">
        <v>2977</v>
      </c>
      <c r="AH2980">
        <v>1000000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0.70223553087470247</v>
      </c>
      <c r="AS2980" s="1" t="s">
        <v>2977</v>
      </c>
      <c r="AT2980">
        <v>0.70223553087470247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>
        <v>2657.1428571428569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>
        <v>9300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439938.94457142852</v>
      </c>
      <c r="AC2981" s="1" t="s">
        <v>2978</v>
      </c>
      <c r="AD2981">
        <v>439938.94457142852</v>
      </c>
      <c r="AG2981" s="1" t="s">
        <v>2978</v>
      </c>
      <c r="AH2981">
        <v>1000000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0.62058808550388112</v>
      </c>
      <c r="AS2981" s="1" t="s">
        <v>2978</v>
      </c>
      <c r="AT2981">
        <v>0.62058808550388112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>
        <v>2571.4285714285711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>
        <v>9000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438127.97657142853</v>
      </c>
      <c r="AC2982" s="1" t="s">
        <v>2979</v>
      </c>
      <c r="AD2982">
        <v>438127.97657142853</v>
      </c>
      <c r="AG2982" s="1" t="s">
        <v>2979</v>
      </c>
      <c r="AH2982">
        <v>1000000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0.65067436943904844</v>
      </c>
      <c r="AS2982" s="1" t="s">
        <v>2979</v>
      </c>
      <c r="AT2982">
        <v>0.65067436943904844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>
        <v>2428.5714285714284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>
        <v>8500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418556.5555714285</v>
      </c>
      <c r="AC2983" s="1" t="s">
        <v>2980</v>
      </c>
      <c r="AD2983">
        <v>418556.5555714285</v>
      </c>
      <c r="AG2983" s="1" t="s">
        <v>2980</v>
      </c>
      <c r="AH2983">
        <v>1000000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0.60130369211945423</v>
      </c>
      <c r="AS2983" s="1" t="s">
        <v>2980</v>
      </c>
      <c r="AT2983">
        <v>0.60130369211945423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>
        <v>2285.7142857142858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>
        <v>8000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441725.62057142862</v>
      </c>
      <c r="AC2984" s="1" t="s">
        <v>2981</v>
      </c>
      <c r="AD2984">
        <v>441725.62057142862</v>
      </c>
      <c r="AG2984" s="1" t="s">
        <v>2981</v>
      </c>
      <c r="AH2984">
        <v>1000000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0.63412067216250512</v>
      </c>
      <c r="AS2984" s="1" t="s">
        <v>2981</v>
      </c>
      <c r="AT2984">
        <v>0.63412067216250512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>
        <v>2285.7142857142858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>
        <v>8000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475697.78971428575</v>
      </c>
      <c r="AC2985" s="1" t="s">
        <v>2982</v>
      </c>
      <c r="AD2985">
        <v>475697.78971428575</v>
      </c>
      <c r="AG2985" s="1" t="s">
        <v>2982</v>
      </c>
      <c r="AH2985">
        <v>1000000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0.61344291086100566</v>
      </c>
      <c r="AS2985" s="1" t="s">
        <v>2982</v>
      </c>
      <c r="AT2985">
        <v>0.61344291086100566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>
        <v>2285.7142857142858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>
        <v>8000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>
        <v>437081.57714285713</v>
      </c>
      <c r="AC2986" s="1" t="s">
        <v>2983</v>
      </c>
      <c r="AD2986">
        <v>437081.57714285713</v>
      </c>
      <c r="AG2986" s="1" t="s">
        <v>2983</v>
      </c>
      <c r="AH2986">
        <v>1000000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>
        <v>0.63635510974823772</v>
      </c>
      <c r="AS2986" s="1" t="s">
        <v>2983</v>
      </c>
      <c r="AT2986">
        <v>0.63635510974823772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>
        <v>2285.7142857142858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>
        <v>8000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>
        <v>368127.40571428568</v>
      </c>
      <c r="AC2987" s="1" t="s">
        <v>2984</v>
      </c>
      <c r="AD2987">
        <v>368127.40571428568</v>
      </c>
      <c r="AG2987" s="1" t="s">
        <v>2984</v>
      </c>
      <c r="AH2987">
        <v>1000000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>
        <v>0.66017241549012562</v>
      </c>
      <c r="AS2987" s="1" t="s">
        <v>2984</v>
      </c>
      <c r="AT2987">
        <v>0.66017241549012562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>
        <v>2285.7142857142858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>
        <v>8000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>
        <v>339320.17371428572</v>
      </c>
      <c r="AC2988" s="1" t="s">
        <v>2985</v>
      </c>
      <c r="AD2988">
        <v>339320.17371428572</v>
      </c>
      <c r="AG2988" s="1" t="s">
        <v>2985</v>
      </c>
      <c r="AH2988">
        <v>1000000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>
        <v>0.64021272082459435</v>
      </c>
      <c r="AS2988" s="1" t="s">
        <v>2985</v>
      </c>
      <c r="AT2988">
        <v>0.64021272082459435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>
        <v>2285.7142857142858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>
        <v>8000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>
        <v>288179.2525714286</v>
      </c>
      <c r="AC2989" s="1" t="s">
        <v>2986</v>
      </c>
      <c r="AD2989">
        <v>288179.2525714286</v>
      </c>
      <c r="AG2989" s="1" t="s">
        <v>2986</v>
      </c>
      <c r="AH2989">
        <v>1000000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>
        <v>0.65570496930562516</v>
      </c>
      <c r="AS2989" s="1" t="s">
        <v>2986</v>
      </c>
      <c r="AT2989">
        <v>0.65570496930562516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>
        <v>2314.2857142857142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>
        <v>8100.0000000000009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219948.39282857141</v>
      </c>
      <c r="AC2990" s="1" t="s">
        <v>2987</v>
      </c>
      <c r="AD2990">
        <v>219948.39282857141</v>
      </c>
      <c r="AG2990" s="1" t="s">
        <v>2987</v>
      </c>
      <c r="AH2990">
        <v>1000000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0.59459339712440251</v>
      </c>
      <c r="AS2990" s="1" t="s">
        <v>2987</v>
      </c>
      <c r="AT2990">
        <v>0.59459339712440251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2428.5714285714284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8500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190874.11057142858</v>
      </c>
      <c r="AC2991" s="1" t="s">
        <v>2988</v>
      </c>
      <c r="AD2991">
        <v>190874.11057142858</v>
      </c>
      <c r="AG2991" s="1" t="s">
        <v>2988</v>
      </c>
      <c r="AH2991">
        <v>1000000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0.63094169496021202</v>
      </c>
      <c r="AS2991" s="1" t="s">
        <v>2988</v>
      </c>
      <c r="AT2991">
        <v>0.63094169496021202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2514.2857142857142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8800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351407.10880000005</v>
      </c>
      <c r="AC2992" s="1" t="s">
        <v>2989</v>
      </c>
      <c r="AD2992">
        <v>351407.10880000005</v>
      </c>
      <c r="AG2992" s="1" t="s">
        <v>2989</v>
      </c>
      <c r="AH2992">
        <v>1000000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0.61525247303969799</v>
      </c>
      <c r="AS2992" s="1" t="s">
        <v>2989</v>
      </c>
      <c r="AT2992">
        <v>0.61525247303969799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2571.4285714285711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9000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303140.21914285707</v>
      </c>
      <c r="AC2993" s="1" t="s">
        <v>2990</v>
      </c>
      <c r="AD2993">
        <v>303140.21914285707</v>
      </c>
      <c r="AG2993" s="1" t="s">
        <v>2990</v>
      </c>
      <c r="AH2993">
        <v>1000000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0.61299544750488499</v>
      </c>
      <c r="AS2993" s="1" t="s">
        <v>2990</v>
      </c>
      <c r="AT2993">
        <v>0.61299544750488499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>
        <v>2657.1428571428569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>
        <v>9300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230789.27297142855</v>
      </c>
      <c r="AC2994" s="1" t="s">
        <v>2991</v>
      </c>
      <c r="AD2994">
        <v>230789.27297142855</v>
      </c>
      <c r="AG2994" s="1" t="s">
        <v>2991</v>
      </c>
      <c r="AH2994">
        <v>1000000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0.73546637206443699</v>
      </c>
      <c r="AS2994" s="1" t="s">
        <v>2991</v>
      </c>
      <c r="AT2994">
        <v>0.73546637206443699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>
        <v>2714.2857142857142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>
        <v>9500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>
        <v>258934.01942857142</v>
      </c>
      <c r="AC2995" s="1" t="s">
        <v>2992</v>
      </c>
      <c r="AD2995">
        <v>258934.01942857142</v>
      </c>
      <c r="AG2995" s="1" t="s">
        <v>2992</v>
      </c>
      <c r="AH2995">
        <v>1000000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>
        <v>0.73810035135403806</v>
      </c>
      <c r="AS2995" s="1" t="s">
        <v>2992</v>
      </c>
      <c r="AT2995">
        <v>0.73810035135403806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>
        <v>2771.4285714285711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>
        <v>9700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>
        <v>301864.12194285711</v>
      </c>
      <c r="AC2996" s="1" t="s">
        <v>2993</v>
      </c>
      <c r="AD2996">
        <v>301864.12194285711</v>
      </c>
      <c r="AG2996" s="1" t="s">
        <v>2993</v>
      </c>
      <c r="AH2996">
        <v>1000000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>
        <v>0.74324288422235263</v>
      </c>
      <c r="AS2996" s="1" t="s">
        <v>2993</v>
      </c>
      <c r="AT2996">
        <v>0.74324288422235263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>
        <v>2800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>
        <v>9800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>
        <v>290870.57159999997</v>
      </c>
      <c r="AC2997" s="1" t="s">
        <v>2994</v>
      </c>
      <c r="AD2997">
        <v>290870.57159999997</v>
      </c>
      <c r="AG2997" s="1" t="s">
        <v>2994</v>
      </c>
      <c r="AH2997">
        <v>1000000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>
        <v>0.80502591190809758</v>
      </c>
      <c r="AS2997" s="1" t="s">
        <v>2994</v>
      </c>
      <c r="AT2997">
        <v>0.80502591190809758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2828.5714285714284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9900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229766.05362857142</v>
      </c>
      <c r="AC2998" s="1" t="s">
        <v>2995</v>
      </c>
      <c r="AD2998">
        <v>229766.05362857142</v>
      </c>
      <c r="AG2998" s="1" t="s">
        <v>2995</v>
      </c>
      <c r="AH2998">
        <v>1000000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0.83806770993255797</v>
      </c>
      <c r="AS2998" s="1" t="s">
        <v>2995</v>
      </c>
      <c r="AT2998">
        <v>0.83806770993255797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>
        <v>2857.1428571428569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>
        <v>10000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241441.30285714284</v>
      </c>
      <c r="AC2999" s="1" t="s">
        <v>2996</v>
      </c>
      <c r="AD2999">
        <v>241441.30285714284</v>
      </c>
      <c r="AG2999" s="1" t="s">
        <v>2996</v>
      </c>
      <c r="AH2999">
        <v>1000000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0.84174140801977426</v>
      </c>
      <c r="AS2999" s="1" t="s">
        <v>2996</v>
      </c>
      <c r="AT2999">
        <v>0.84174140801977426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>
        <v>2857.1428571428569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>
        <v>10000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304970.2228571428</v>
      </c>
      <c r="AC3000" s="1" t="s">
        <v>2997</v>
      </c>
      <c r="AD3000">
        <v>304970.2228571428</v>
      </c>
      <c r="AG3000" s="1" t="s">
        <v>2997</v>
      </c>
      <c r="AH3000">
        <v>1000000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0.80358469397945986</v>
      </c>
      <c r="AS3000" s="1" t="s">
        <v>2997</v>
      </c>
      <c r="AT3000">
        <v>0.80358469397945986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>
        <v>2857.1428571428569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>
        <v>10000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310096</v>
      </c>
      <c r="AC3001" s="1" t="s">
        <v>2998</v>
      </c>
      <c r="AD3001">
        <v>310096</v>
      </c>
      <c r="AG3001" s="1" t="s">
        <v>2998</v>
      </c>
      <c r="AH3001">
        <v>1000000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0.79079676165383417</v>
      </c>
      <c r="AS3001" s="1" t="s">
        <v>2998</v>
      </c>
      <c r="AT3001">
        <v>0.79079676165383417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>
        <v>2828.5714285714284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>
        <v>9900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340997.22077142855</v>
      </c>
      <c r="AC3002" s="1" t="s">
        <v>2999</v>
      </c>
      <c r="AD3002">
        <v>340997.22077142855</v>
      </c>
      <c r="AG3002" s="1" t="s">
        <v>2999</v>
      </c>
      <c r="AH3002">
        <v>1000000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0.71577718365088983</v>
      </c>
      <c r="AS3002" s="1" t="s">
        <v>2999</v>
      </c>
      <c r="AT3002">
        <v>0.71577718365088983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>
        <v>2800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>
        <v>9800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357012.26120000001</v>
      </c>
      <c r="AC3003" s="1" t="s">
        <v>3000</v>
      </c>
      <c r="AD3003">
        <v>357012.26120000001</v>
      </c>
      <c r="AG3003" s="1" t="s">
        <v>3000</v>
      </c>
      <c r="AH3003">
        <v>1000000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0.679786987920866</v>
      </c>
      <c r="AS3003" s="1" t="s">
        <v>3000</v>
      </c>
      <c r="AT3003">
        <v>0.679786987920866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>
        <v>2742.8571428571427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9600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375669.55885714287</v>
      </c>
      <c r="AC3004" s="1" t="s">
        <v>3001</v>
      </c>
      <c r="AD3004">
        <v>375669.55885714287</v>
      </c>
      <c r="AG3004" s="1" t="s">
        <v>3001</v>
      </c>
      <c r="AH3004">
        <v>1000000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0.6459010195120648</v>
      </c>
      <c r="AS3004" s="1" t="s">
        <v>3001</v>
      </c>
      <c r="AT3004">
        <v>0.6459010195120648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>
        <v>2657.1428571428569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>
        <v>9300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350940.39179999998</v>
      </c>
      <c r="AC3005" s="1" t="s">
        <v>3002</v>
      </c>
      <c r="AD3005">
        <v>350940.39179999998</v>
      </c>
      <c r="AG3005" s="1" t="s">
        <v>3002</v>
      </c>
      <c r="AH3005">
        <v>1000000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0.67671913579194887</v>
      </c>
      <c r="AS3005" s="1" t="s">
        <v>3002</v>
      </c>
      <c r="AT3005">
        <v>0.67671913579194887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>
        <v>2571.4285714285711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9000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301866.45171428571</v>
      </c>
      <c r="AC3006" s="1" t="s">
        <v>3003</v>
      </c>
      <c r="AD3006">
        <v>301866.45171428571</v>
      </c>
      <c r="AG3006" s="1" t="s">
        <v>3003</v>
      </c>
      <c r="AH3006">
        <v>1000000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0.58957194676832736</v>
      </c>
      <c r="AS3006" s="1" t="s">
        <v>3003</v>
      </c>
      <c r="AT3006">
        <v>0.58957194676832736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2428.5714285714284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8500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187388.11728571428</v>
      </c>
      <c r="AC3007" s="1" t="s">
        <v>3004</v>
      </c>
      <c r="AD3007">
        <v>187388.11728571428</v>
      </c>
      <c r="AG3007" s="1" t="s">
        <v>3004</v>
      </c>
      <c r="AH3007">
        <v>1000000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0.62449417179679767</v>
      </c>
      <c r="AS3007" s="1" t="s">
        <v>3004</v>
      </c>
      <c r="AT3007">
        <v>0.62449417179679767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2285.7142857142858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8000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144015.73028571429</v>
      </c>
      <c r="AC3008" s="1" t="s">
        <v>3005</v>
      </c>
      <c r="AD3008">
        <v>144015.73028571429</v>
      </c>
      <c r="AG3008" s="1" t="s">
        <v>3005</v>
      </c>
      <c r="AH3008">
        <v>1000000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0.53876144767602507</v>
      </c>
      <c r="AS3008" s="1" t="s">
        <v>3005</v>
      </c>
      <c r="AT3008">
        <v>0.53876144767602507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>
        <v>2285.7142857142858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>
        <v>8000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260265.69371428574</v>
      </c>
      <c r="AC3009" s="1" t="s">
        <v>3006</v>
      </c>
      <c r="AD3009">
        <v>260265.69371428574</v>
      </c>
      <c r="AG3009" s="1" t="s">
        <v>3006</v>
      </c>
      <c r="AH3009">
        <v>1000000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0.62178855916220122</v>
      </c>
      <c r="AS3009" s="1" t="s">
        <v>3006</v>
      </c>
      <c r="AT3009">
        <v>0.62178855916220122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>
        <v>2285.7142857142858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>
        <v>8000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424794.53714285715</v>
      </c>
      <c r="AC3010" s="1" t="s">
        <v>3007</v>
      </c>
      <c r="AD3010">
        <v>424794.53714285715</v>
      </c>
      <c r="AG3010" s="1" t="s">
        <v>3007</v>
      </c>
      <c r="AH3010">
        <v>1000000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0.61788997512077493</v>
      </c>
      <c r="AS3010" s="1" t="s">
        <v>3007</v>
      </c>
      <c r="AT3010">
        <v>0.61788997512077493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>
        <v>2285.7142857142858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>
        <v>8000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435561.94285714283</v>
      </c>
      <c r="AC3011" s="1" t="s">
        <v>3008</v>
      </c>
      <c r="AD3011">
        <v>435561.94285714283</v>
      </c>
      <c r="AG3011" s="1" t="s">
        <v>3008</v>
      </c>
      <c r="AH3011">
        <v>1000000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0.60589303024008223</v>
      </c>
      <c r="AS3011" s="1" t="s">
        <v>3008</v>
      </c>
      <c r="AT3011">
        <v>0.60589303024008223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>
        <v>2285.7142857142858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>
        <v>8000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444836.0777142857</v>
      </c>
      <c r="AC3012" s="1" t="s">
        <v>3009</v>
      </c>
      <c r="AD3012">
        <v>444836.0777142857</v>
      </c>
      <c r="AG3012" s="1" t="s">
        <v>3009</v>
      </c>
      <c r="AH3012">
        <v>1000000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0.59988624374527311</v>
      </c>
      <c r="AS3012" s="1" t="s">
        <v>3009</v>
      </c>
      <c r="AT3012">
        <v>0.59988624374527311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>
        <v>2314.2857142857142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>
        <v>8100.0000000000009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447126.3504</v>
      </c>
      <c r="AC3013" s="1" t="s">
        <v>3010</v>
      </c>
      <c r="AD3013">
        <v>447126.3504</v>
      </c>
      <c r="AG3013" s="1" t="s">
        <v>3010</v>
      </c>
      <c r="AH3013">
        <v>1000000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0.60937651919946623</v>
      </c>
      <c r="AS3013" s="1" t="s">
        <v>3010</v>
      </c>
      <c r="AT3013">
        <v>0.60937651919946623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2428.5714285714284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8500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390612.05028571427</v>
      </c>
      <c r="AC3014" s="1" t="s">
        <v>3011</v>
      </c>
      <c r="AD3014">
        <v>390612.05028571427</v>
      </c>
      <c r="AG3014" s="1" t="s">
        <v>3011</v>
      </c>
      <c r="AH3014">
        <v>1000000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0.55113483752255199</v>
      </c>
      <c r="AS3014" s="1" t="s">
        <v>3011</v>
      </c>
      <c r="AT3014">
        <v>0.55113483752255199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>
        <v>2514.2857142857142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8800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426542.03428571427</v>
      </c>
      <c r="AC3015" s="1" t="s">
        <v>3012</v>
      </c>
      <c r="AD3015">
        <v>426542.03428571427</v>
      </c>
      <c r="AG3015" s="1" t="s">
        <v>3012</v>
      </c>
      <c r="AH3015">
        <v>1000000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0.52759626709999319</v>
      </c>
      <c r="AS3015" s="1" t="s">
        <v>3012</v>
      </c>
      <c r="AT3015">
        <v>0.52759626709999319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>
        <v>2571.4285714285711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9000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359709.01971428568</v>
      </c>
      <c r="AC3016" s="1" t="s">
        <v>3013</v>
      </c>
      <c r="AD3016">
        <v>359709.01971428568</v>
      </c>
      <c r="AG3016" s="1" t="s">
        <v>3013</v>
      </c>
      <c r="AH3016">
        <v>1000000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0.56343592074762505</v>
      </c>
      <c r="AS3016" s="1" t="s">
        <v>3013</v>
      </c>
      <c r="AT3016">
        <v>0.56343592074762505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2657.1428571428569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9300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180772.96688571427</v>
      </c>
      <c r="AC3017" s="1" t="s">
        <v>3014</v>
      </c>
      <c r="AD3017">
        <v>180772.96688571427</v>
      </c>
      <c r="AG3017" s="1" t="s">
        <v>3014</v>
      </c>
      <c r="AH3017">
        <v>1000000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0.60186620552505143</v>
      </c>
      <c r="AS3017" s="1" t="s">
        <v>3014</v>
      </c>
      <c r="AT3017">
        <v>0.60186620552505143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2714.2857142857142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9500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171908.8487142857</v>
      </c>
      <c r="AC3018" s="1" t="s">
        <v>3015</v>
      </c>
      <c r="AD3018">
        <v>171908.8487142857</v>
      </c>
      <c r="AG3018" s="1" t="s">
        <v>3015</v>
      </c>
      <c r="AH3018">
        <v>1000000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0.63869994468737512</v>
      </c>
      <c r="AS3018" s="1" t="s">
        <v>3015</v>
      </c>
      <c r="AT3018">
        <v>0.63869994468737512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2771.4285714285711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9700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214116.1371428571</v>
      </c>
      <c r="AC3019" s="1" t="s">
        <v>3016</v>
      </c>
      <c r="AD3019">
        <v>214116.1371428571</v>
      </c>
      <c r="AG3019" s="1" t="s">
        <v>3016</v>
      </c>
      <c r="AH3019">
        <v>1000000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0.71306974259953848</v>
      </c>
      <c r="AS3019" s="1" t="s">
        <v>3016</v>
      </c>
      <c r="AT3019">
        <v>0.71306974259953848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>
        <v>2800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>
        <v>9800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322684.0624</v>
      </c>
      <c r="AC3020" s="1" t="s">
        <v>3017</v>
      </c>
      <c r="AD3020">
        <v>322684.0624</v>
      </c>
      <c r="AG3020" s="1" t="s">
        <v>3017</v>
      </c>
      <c r="AH3020">
        <v>1000000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0.79277064330857971</v>
      </c>
      <c r="AS3020" s="1" t="s">
        <v>3017</v>
      </c>
      <c r="AT3020">
        <v>0.79277064330857971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>
        <v>2828.5714285714284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>
        <v>9900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308514.50897142856</v>
      </c>
      <c r="AC3021" s="1" t="s">
        <v>3018</v>
      </c>
      <c r="AD3021">
        <v>308514.50897142856</v>
      </c>
      <c r="AG3021" s="1" t="s">
        <v>3018</v>
      </c>
      <c r="AH3021">
        <v>1000000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0.76745211353799403</v>
      </c>
      <c r="AS3021" s="1" t="s">
        <v>3018</v>
      </c>
      <c r="AT3021">
        <v>0.76745211353799403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>
        <v>2857.1428571428569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>
        <v>10000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310606.90857142856</v>
      </c>
      <c r="AC3022" s="1" t="s">
        <v>3019</v>
      </c>
      <c r="AD3022">
        <v>310606.90857142856</v>
      </c>
      <c r="AG3022" s="1" t="s">
        <v>3019</v>
      </c>
      <c r="AH3022">
        <v>1000000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0.83930990668539418</v>
      </c>
      <c r="AS3022" s="1" t="s">
        <v>3019</v>
      </c>
      <c r="AT3022">
        <v>0.83930990668539418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>
        <v>2857.1428571428569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>
        <v>10000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305029.66857142857</v>
      </c>
      <c r="AC3023" s="1" t="s">
        <v>3020</v>
      </c>
      <c r="AD3023">
        <v>305029.66857142857</v>
      </c>
      <c r="AG3023" s="1" t="s">
        <v>3020</v>
      </c>
      <c r="AH3023">
        <v>1000000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0.78178639171597419</v>
      </c>
      <c r="AS3023" s="1" t="s">
        <v>3020</v>
      </c>
      <c r="AT3023">
        <v>0.78178639171597419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>
        <v>2857.1428571428569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>
        <v>10000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279448.9171428571</v>
      </c>
      <c r="AC3024" s="1" t="s">
        <v>3021</v>
      </c>
      <c r="AD3024">
        <v>279448.9171428571</v>
      </c>
      <c r="AG3024" s="1" t="s">
        <v>3021</v>
      </c>
      <c r="AH3024">
        <v>1000000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0.78837244944943696</v>
      </c>
      <c r="AS3024" s="1" t="s">
        <v>3021</v>
      </c>
      <c r="AT3024">
        <v>0.78837244944943696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>
        <v>2828.5714285714284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>
        <v>9900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319831.64305714285</v>
      </c>
      <c r="AC3025" s="1" t="s">
        <v>3022</v>
      </c>
      <c r="AD3025">
        <v>319831.64305714285</v>
      </c>
      <c r="AG3025" s="1" t="s">
        <v>3022</v>
      </c>
      <c r="AH3025">
        <v>1000000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0.72918231928019828</v>
      </c>
      <c r="AS3025" s="1" t="s">
        <v>3022</v>
      </c>
      <c r="AT3025">
        <v>0.72918231928019828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>
        <v>2800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>
        <v>9800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322070.81479999999</v>
      </c>
      <c r="AC3026" s="1" t="s">
        <v>3023</v>
      </c>
      <c r="AD3026">
        <v>322070.81479999999</v>
      </c>
      <c r="AG3026" s="1" t="s">
        <v>3023</v>
      </c>
      <c r="AH3026">
        <v>1000000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0.72872051024645323</v>
      </c>
      <c r="AS3026" s="1" t="s">
        <v>3023</v>
      </c>
      <c r="AT3026">
        <v>0.72872051024645323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2742.8571428571427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9600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225799.92959999997</v>
      </c>
      <c r="AC3027" s="1" t="s">
        <v>3024</v>
      </c>
      <c r="AD3027">
        <v>225799.92959999997</v>
      </c>
      <c r="AG3027" s="1" t="s">
        <v>3024</v>
      </c>
      <c r="AH3027">
        <v>1000000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0.67321046541241225</v>
      </c>
      <c r="AS3027" s="1" t="s">
        <v>3024</v>
      </c>
      <c r="AT3027">
        <v>0.67321046541241225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2657.1428571428569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9300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221693.43719999999</v>
      </c>
      <c r="AC3028" s="1" t="s">
        <v>3025</v>
      </c>
      <c r="AD3028">
        <v>221693.43719999999</v>
      </c>
      <c r="AG3028" s="1" t="s">
        <v>3025</v>
      </c>
      <c r="AH3028">
        <v>1000000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0.62614729894851706</v>
      </c>
      <c r="AS3028" s="1" t="s">
        <v>3025</v>
      </c>
      <c r="AT3028">
        <v>0.62614729894851706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>
        <v>2571.4285714285711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>
        <v>9000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234934.19228571426</v>
      </c>
      <c r="AC3029" s="1" t="s">
        <v>3026</v>
      </c>
      <c r="AD3029">
        <v>234934.19228571426</v>
      </c>
      <c r="AG3029" s="1" t="s">
        <v>3026</v>
      </c>
      <c r="AH3029">
        <v>1000000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0.55600683167508169</v>
      </c>
      <c r="AS3029" s="1" t="s">
        <v>3026</v>
      </c>
      <c r="AT3029">
        <v>0.55600683167508169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>
        <v>2428.5714285714284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>
        <v>8500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305185.98657142854</v>
      </c>
      <c r="AC3030" s="1" t="s">
        <v>3027</v>
      </c>
      <c r="AD3030">
        <v>305185.98657142854</v>
      </c>
      <c r="AG3030" s="1" t="s">
        <v>3027</v>
      </c>
      <c r="AH3030">
        <v>1000000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0.56861366526453028</v>
      </c>
      <c r="AS3030" s="1" t="s">
        <v>3027</v>
      </c>
      <c r="AT3030">
        <v>0.56861366526453028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>
        <v>2285.7142857142858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>
        <v>8000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328928.29257142858</v>
      </c>
      <c r="AC3031" s="1" t="s">
        <v>3028</v>
      </c>
      <c r="AD3031">
        <v>328928.29257142858</v>
      </c>
      <c r="AG3031" s="1" t="s">
        <v>3028</v>
      </c>
      <c r="AH3031">
        <v>1000000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0.49236056649886167</v>
      </c>
      <c r="AS3031" s="1" t="s">
        <v>3028</v>
      </c>
      <c r="AT3031">
        <v>0.49236056649886167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>
        <v>2285.7142857142858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8000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346961.42628571432</v>
      </c>
      <c r="AC3032" s="1" t="s">
        <v>3029</v>
      </c>
      <c r="AD3032">
        <v>346961.42628571432</v>
      </c>
      <c r="AG3032" s="1" t="s">
        <v>3029</v>
      </c>
      <c r="AH3032">
        <v>1000000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0.49586022360479082</v>
      </c>
      <c r="AS3032" s="1" t="s">
        <v>3029</v>
      </c>
      <c r="AT3032">
        <v>0.49586022360479082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>
        <v>2285.7142857142858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>
        <v>8000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383096.39999999997</v>
      </c>
      <c r="AC3033" s="1" t="s">
        <v>3030</v>
      </c>
      <c r="AD3033">
        <v>383096.39999999997</v>
      </c>
      <c r="AG3033" s="1" t="s">
        <v>3030</v>
      </c>
      <c r="AH3033">
        <v>1000000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0.53417315232283658</v>
      </c>
      <c r="AS3033" s="1" t="s">
        <v>3030</v>
      </c>
      <c r="AT3033">
        <v>0.53417315232283658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>
        <v>2285.7142857142858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8000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388410.92342857143</v>
      </c>
      <c r="AC3034" s="1" t="s">
        <v>3031</v>
      </c>
      <c r="AD3034">
        <v>388410.92342857143</v>
      </c>
      <c r="AG3034" s="1" t="s">
        <v>3031</v>
      </c>
      <c r="AH3034">
        <v>1000000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0.47447550805621946</v>
      </c>
      <c r="AS3034" s="1" t="s">
        <v>3031</v>
      </c>
      <c r="AT3034">
        <v>0.47447550805621946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>
        <v>2285.7142857142858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8000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436628.55771428574</v>
      </c>
      <c r="AC3035" s="1" t="s">
        <v>3032</v>
      </c>
      <c r="AD3035">
        <v>436628.55771428574</v>
      </c>
      <c r="AG3035" s="1" t="s">
        <v>3032</v>
      </c>
      <c r="AH3035">
        <v>1000000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0.52526614017532114</v>
      </c>
      <c r="AS3035" s="1" t="s">
        <v>3032</v>
      </c>
      <c r="AT3035">
        <v>0.52526614017532114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>
        <v>2285.7142857142858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8000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421491.55885714287</v>
      </c>
      <c r="AC3036" s="1" t="s">
        <v>3033</v>
      </c>
      <c r="AD3036">
        <v>421491.55885714287</v>
      </c>
      <c r="AG3036" s="1" t="s">
        <v>3033</v>
      </c>
      <c r="AH3036">
        <v>1000000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0.48530597577538059</v>
      </c>
      <c r="AS3036" s="1" t="s">
        <v>3033</v>
      </c>
      <c r="AT3036">
        <v>0.48530597577538059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>
        <v>2314.2857142857142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8100.0000000000009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387741.16800000001</v>
      </c>
      <c r="AC3037" s="1" t="s">
        <v>3034</v>
      </c>
      <c r="AD3037">
        <v>387741.16800000001</v>
      </c>
      <c r="AG3037" s="1" t="s">
        <v>3034</v>
      </c>
      <c r="AH3037">
        <v>1000000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0.46111154820934336</v>
      </c>
      <c r="AS3037" s="1" t="s">
        <v>3034</v>
      </c>
      <c r="AT3037">
        <v>0.46111154820934336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>
        <v>2428.5714285714284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8500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364013.12171428569</v>
      </c>
      <c r="AC3038" s="1" t="s">
        <v>3035</v>
      </c>
      <c r="AD3038">
        <v>364013.12171428569</v>
      </c>
      <c r="AG3038" s="1" t="s">
        <v>3035</v>
      </c>
      <c r="AH3038">
        <v>1000000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0.49919591158348064</v>
      </c>
      <c r="AS3038" s="1" t="s">
        <v>3035</v>
      </c>
      <c r="AT3038">
        <v>0.49919591158348064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>
        <v>2514.2857142857142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8800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528432.41188571427</v>
      </c>
      <c r="AC3039" s="1" t="s">
        <v>3036</v>
      </c>
      <c r="AD3039">
        <v>528432.41188571427</v>
      </c>
      <c r="AG3039" s="1" t="s">
        <v>3036</v>
      </c>
      <c r="AH3039">
        <v>1000000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0.54020556250152296</v>
      </c>
      <c r="AS3039" s="1" t="s">
        <v>3036</v>
      </c>
      <c r="AT3039">
        <v>0.54020556250152296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>
        <v>2571.4285714285711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9000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545506.81971428567</v>
      </c>
      <c r="AC3040" s="1" t="s">
        <v>3037</v>
      </c>
      <c r="AD3040">
        <v>545506.81971428567</v>
      </c>
      <c r="AG3040" s="1" t="s">
        <v>3037</v>
      </c>
      <c r="AH3040">
        <v>1000000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0.54172598196604882</v>
      </c>
      <c r="AS3040" s="1" t="s">
        <v>3037</v>
      </c>
      <c r="AT3040">
        <v>0.54172598196604882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>
        <v>2657.1428571428569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9300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380598.57539999991</v>
      </c>
      <c r="AC3041" s="1" t="s">
        <v>3038</v>
      </c>
      <c r="AD3041">
        <v>380598.57539999991</v>
      </c>
      <c r="AG3041" s="1" t="s">
        <v>3038</v>
      </c>
      <c r="AH3041">
        <v>1000000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0.55677949203212995</v>
      </c>
      <c r="AS3041" s="1" t="s">
        <v>3038</v>
      </c>
      <c r="AT3041">
        <v>0.55677949203212995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>
        <v>2714.2857142857142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9500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396943.86614285718</v>
      </c>
      <c r="AC3042" s="1" t="s">
        <v>3039</v>
      </c>
      <c r="AD3042">
        <v>396943.86614285718</v>
      </c>
      <c r="AG3042" s="1" t="s">
        <v>3039</v>
      </c>
      <c r="AH3042">
        <v>1000000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0.52762290558762492</v>
      </c>
      <c r="AS3042" s="1" t="s">
        <v>3039</v>
      </c>
      <c r="AT3042">
        <v>0.52762290558762492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>
        <v>2771.4285714285711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9700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352772.6291714285</v>
      </c>
      <c r="AC3043" s="1" t="s">
        <v>3040</v>
      </c>
      <c r="AD3043">
        <v>352772.6291714285</v>
      </c>
      <c r="AG3043" s="1" t="s">
        <v>3040</v>
      </c>
      <c r="AH3043">
        <v>1000000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0.61954017413112883</v>
      </c>
      <c r="AS3043" s="1" t="s">
        <v>3040</v>
      </c>
      <c r="AT3043">
        <v>0.61954017413112883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>
        <v>2800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>
        <v>9800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219751.31640000001</v>
      </c>
      <c r="AC3044" s="1" t="s">
        <v>3041</v>
      </c>
      <c r="AD3044">
        <v>219751.31640000001</v>
      </c>
      <c r="AG3044" s="1" t="s">
        <v>3041</v>
      </c>
      <c r="AH3044">
        <v>1000000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0.73336365135459147</v>
      </c>
      <c r="AS3044" s="1" t="s">
        <v>3041</v>
      </c>
      <c r="AT3044">
        <v>0.73336365135459147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>
        <v>2828.5714285714284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9900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147986.70197142856</v>
      </c>
      <c r="AC3045" s="1" t="s">
        <v>3042</v>
      </c>
      <c r="AD3045">
        <v>147986.70197142856</v>
      </c>
      <c r="AG3045" s="1" t="s">
        <v>3042</v>
      </c>
      <c r="AH3045">
        <v>1000000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0.81182154960354258</v>
      </c>
      <c r="AS3045" s="1" t="s">
        <v>3042</v>
      </c>
      <c r="AT3045">
        <v>0.81182154960354258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2857.1428571428569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10000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150232.12857142856</v>
      </c>
      <c r="AC3046" s="1" t="s">
        <v>3043</v>
      </c>
      <c r="AD3046">
        <v>150232.12857142856</v>
      </c>
      <c r="AG3046" s="1" t="s">
        <v>3043</v>
      </c>
      <c r="AH3046">
        <v>1000000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0.80084576339265134</v>
      </c>
      <c r="AS3046" s="1" t="s">
        <v>3043</v>
      </c>
      <c r="AT3046">
        <v>0.80084576339265134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2857.1428571428569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10000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180420.45714285714</v>
      </c>
      <c r="AC3047" s="1" t="s">
        <v>3044</v>
      </c>
      <c r="AD3047">
        <v>180420.45714285714</v>
      </c>
      <c r="AG3047" s="1" t="s">
        <v>3044</v>
      </c>
      <c r="AH3047">
        <v>1000000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0.71750356818723415</v>
      </c>
      <c r="AS3047" s="1" t="s">
        <v>3044</v>
      </c>
      <c r="AT3047">
        <v>0.71750356818723415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2857.1428571428569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10000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160549.09714285712</v>
      </c>
      <c r="AC3048" s="1" t="s">
        <v>3045</v>
      </c>
      <c r="AD3048">
        <v>160549.09714285712</v>
      </c>
      <c r="AG3048" s="1" t="s">
        <v>3045</v>
      </c>
      <c r="AH3048">
        <v>1000000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0.68148420741154558</v>
      </c>
      <c r="AS3048" s="1" t="s">
        <v>3045</v>
      </c>
      <c r="AT3048">
        <v>0.68148420741154558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2828.5714285714284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9900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176132.63108571427</v>
      </c>
      <c r="AC3049" s="1" t="s">
        <v>3046</v>
      </c>
      <c r="AD3049">
        <v>176132.63108571427</v>
      </c>
      <c r="AG3049" s="1" t="s">
        <v>3046</v>
      </c>
      <c r="AH3049">
        <v>1000000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0.74088568081220219</v>
      </c>
      <c r="AS3049" s="1" t="s">
        <v>3046</v>
      </c>
      <c r="AT3049">
        <v>0.74088568081220219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2800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9800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173121.7824</v>
      </c>
      <c r="AC3050" s="1" t="s">
        <v>3047</v>
      </c>
      <c r="AD3050">
        <v>173121.7824</v>
      </c>
      <c r="AG3050" s="1" t="s">
        <v>3047</v>
      </c>
      <c r="AH3050">
        <v>1000000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0.67837302742922156</v>
      </c>
      <c r="AS3050" s="1" t="s">
        <v>3047</v>
      </c>
      <c r="AT3050">
        <v>0.67837302742922156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2742.8571428571427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9600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152677.2425142857</v>
      </c>
      <c r="AC3051" s="1" t="s">
        <v>3048</v>
      </c>
      <c r="AD3051">
        <v>152677.2425142857</v>
      </c>
      <c r="AG3051" s="1" t="s">
        <v>3048</v>
      </c>
      <c r="AH3051">
        <v>1000000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0.68600877175582342</v>
      </c>
      <c r="AS3051" s="1" t="s">
        <v>3048</v>
      </c>
      <c r="AT3051">
        <v>0.68600877175582342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2657.1428571428569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9300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154245.46885714284</v>
      </c>
      <c r="AC3052" s="1" t="s">
        <v>3049</v>
      </c>
      <c r="AD3052">
        <v>154245.46885714284</v>
      </c>
      <c r="AG3052" s="1" t="s">
        <v>3049</v>
      </c>
      <c r="AH3052">
        <v>1000000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0.58856943085101532</v>
      </c>
      <c r="AS3052" s="1" t="s">
        <v>3049</v>
      </c>
      <c r="AT3052">
        <v>0.58856943085101532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2571.4285714285711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9000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159390.06942857141</v>
      </c>
      <c r="AC3053" s="1" t="s">
        <v>3050</v>
      </c>
      <c r="AD3053">
        <v>159390.06942857141</v>
      </c>
      <c r="AG3053" s="1" t="s">
        <v>3050</v>
      </c>
      <c r="AH3053">
        <v>1000000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0.59721260424701905</v>
      </c>
      <c r="AS3053" s="1" t="s">
        <v>3050</v>
      </c>
      <c r="AT3053">
        <v>0.59721260424701905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2428.5714285714284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8500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128043.03342857142</v>
      </c>
      <c r="AC3054" s="1" t="s">
        <v>3051</v>
      </c>
      <c r="AD3054">
        <v>128043.03342857142</v>
      </c>
      <c r="AG3054" s="1" t="s">
        <v>3051</v>
      </c>
      <c r="AH3054">
        <v>1000000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0.50505623982407899</v>
      </c>
      <c r="AS3054" s="1" t="s">
        <v>3051</v>
      </c>
      <c r="AT3054">
        <v>0.50505623982407899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2285.7142857142858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8000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110817.01714285715</v>
      </c>
      <c r="AC3055" s="1" t="s">
        <v>3052</v>
      </c>
      <c r="AD3055">
        <v>110817.01714285715</v>
      </c>
      <c r="AG3055" s="1" t="s">
        <v>3052</v>
      </c>
      <c r="AH3055">
        <v>1000000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0.49743667616895088</v>
      </c>
      <c r="AS3055" s="1" t="s">
        <v>3052</v>
      </c>
      <c r="AT3055">
        <v>0.49743667616895088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>
        <v>2285.7142857142858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>
        <v>8000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194227.0674285714</v>
      </c>
      <c r="AC3056" s="1" t="s">
        <v>3053</v>
      </c>
      <c r="AD3056">
        <v>194227.0674285714</v>
      </c>
      <c r="AG3056" s="1" t="s">
        <v>3053</v>
      </c>
      <c r="AH3056">
        <v>1000000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0.54025957658540336</v>
      </c>
      <c r="AS3056" s="1" t="s">
        <v>3053</v>
      </c>
      <c r="AT3056">
        <v>0.54025957658540336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>
        <v>2285.7142857142858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8000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131205.3142857143</v>
      </c>
      <c r="AC3057" s="1" t="s">
        <v>3054</v>
      </c>
      <c r="AD3057">
        <v>131205.3142857143</v>
      </c>
      <c r="AG3057" s="1" t="s">
        <v>3054</v>
      </c>
      <c r="AH3057">
        <v>1000000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0.6750104183916914</v>
      </c>
      <c r="AS3057" s="1" t="s">
        <v>3054</v>
      </c>
      <c r="AT3057">
        <v>0.6750104183916914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>
        <v>2285.7142857142858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8000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101762.512</v>
      </c>
      <c r="AC3058" s="1" t="s">
        <v>3055</v>
      </c>
      <c r="AD3058">
        <v>101762.512</v>
      </c>
      <c r="AG3058" s="1" t="s">
        <v>3055</v>
      </c>
      <c r="AH3058">
        <v>1000000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0.70565974001560683</v>
      </c>
      <c r="AS3058" s="1" t="s">
        <v>3055</v>
      </c>
      <c r="AT3058">
        <v>0.70565974001560683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>
        <v>2285.7142857142858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8000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131182.50285714286</v>
      </c>
      <c r="AC3059" s="1" t="s">
        <v>3056</v>
      </c>
      <c r="AD3059">
        <v>131182.50285714286</v>
      </c>
      <c r="AG3059" s="1" t="s">
        <v>3056</v>
      </c>
      <c r="AH3059">
        <v>1000000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0.68166405084148118</v>
      </c>
      <c r="AS3059" s="1" t="s">
        <v>3056</v>
      </c>
      <c r="AT3059">
        <v>0.68166405084148118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>
        <v>2285.7142857142858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>
        <v>8000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>
        <v>188817.41714285713</v>
      </c>
      <c r="AC3060" s="1" t="s">
        <v>3057</v>
      </c>
      <c r="AD3060">
        <v>188817.41714285713</v>
      </c>
      <c r="AG3060" s="1" t="s">
        <v>3057</v>
      </c>
      <c r="AH3060">
        <v>1000000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>
        <v>0.59744949736157948</v>
      </c>
      <c r="AS3060" s="1" t="s">
        <v>3057</v>
      </c>
      <c r="AT3060">
        <v>0.59744949736157948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>
        <v>2314.2857142857142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>
        <v>8100.0000000000009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229197.71340000001</v>
      </c>
      <c r="AC3061" s="1" t="s">
        <v>3058</v>
      </c>
      <c r="AD3061">
        <v>229197.71340000001</v>
      </c>
      <c r="AG3061" s="1" t="s">
        <v>3058</v>
      </c>
      <c r="AH3061">
        <v>1000000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0.59276135064964497</v>
      </c>
      <c r="AS3061" s="1" t="s">
        <v>3058</v>
      </c>
      <c r="AT3061">
        <v>0.59276135064964497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>
        <v>2428.5714285714284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8500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217052.68257142857</v>
      </c>
      <c r="AC3062" s="1" t="s">
        <v>3059</v>
      </c>
      <c r="AD3062">
        <v>217052.68257142857</v>
      </c>
      <c r="AG3062" s="1" t="s">
        <v>3059</v>
      </c>
      <c r="AH3062">
        <v>1000000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0.58409540813496552</v>
      </c>
      <c r="AS3062" s="1" t="s">
        <v>3059</v>
      </c>
      <c r="AT3062">
        <v>0.58409540813496552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2514.2857142857142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8800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215270.3872</v>
      </c>
      <c r="AC3063" s="1" t="s">
        <v>3060</v>
      </c>
      <c r="AD3063">
        <v>215270.3872</v>
      </c>
      <c r="AG3063" s="1" t="s">
        <v>3060</v>
      </c>
      <c r="AH3063">
        <v>1000000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0.57950425011846141</v>
      </c>
      <c r="AS3063" s="1" t="s">
        <v>3060</v>
      </c>
      <c r="AT3063">
        <v>0.57950425011846141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2571.4285714285711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9000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218312.95628571426</v>
      </c>
      <c r="AC3064" s="1" t="s">
        <v>3061</v>
      </c>
      <c r="AD3064">
        <v>218312.95628571426</v>
      </c>
      <c r="AG3064" s="1" t="s">
        <v>3061</v>
      </c>
      <c r="AH3064">
        <v>1000000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0.63330426834667186</v>
      </c>
      <c r="AS3064" s="1" t="s">
        <v>3061</v>
      </c>
      <c r="AT3064">
        <v>0.63330426834667186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>
        <v>2657.1428571428569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>
        <v>9300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>
        <v>245634.74605714285</v>
      </c>
      <c r="AC3065" s="1" t="s">
        <v>3062</v>
      </c>
      <c r="AD3065">
        <v>245634.74605714285</v>
      </c>
      <c r="AG3065" s="1" t="s">
        <v>3062</v>
      </c>
      <c r="AH3065">
        <v>1000000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>
        <v>0.71230420521284232</v>
      </c>
      <c r="AS3065" s="1" t="s">
        <v>3062</v>
      </c>
      <c r="AT3065">
        <v>0.71230420521284232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>
        <v>2714.2857142857142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>
        <v>9500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>
        <v>273846.72857142857</v>
      </c>
      <c r="AC3066" s="1" t="s">
        <v>3063</v>
      </c>
      <c r="AD3066">
        <v>273846.72857142857</v>
      </c>
      <c r="AG3066" s="1" t="s">
        <v>3063</v>
      </c>
      <c r="AH3066">
        <v>1000000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>
        <v>0.75285908936261614</v>
      </c>
      <c r="AS3066" s="1" t="s">
        <v>3063</v>
      </c>
      <c r="AT3066">
        <v>0.75285908936261614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>
        <v>2771.4285714285711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>
        <v>9700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>
        <v>284247.7302285714</v>
      </c>
      <c r="AC3067" s="1" t="s">
        <v>3064</v>
      </c>
      <c r="AD3067">
        <v>284247.7302285714</v>
      </c>
      <c r="AG3067" s="1" t="s">
        <v>3064</v>
      </c>
      <c r="AH3067">
        <v>1000000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>
        <v>0.77274208277940992</v>
      </c>
      <c r="AS3067" s="1" t="s">
        <v>3064</v>
      </c>
      <c r="AT3067">
        <v>0.77274208277940992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2800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9800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180212.01800000001</v>
      </c>
      <c r="AC3068" s="1" t="s">
        <v>3065</v>
      </c>
      <c r="AD3068">
        <v>180212.01800000001</v>
      </c>
      <c r="AG3068" s="1" t="s">
        <v>3065</v>
      </c>
      <c r="AH3068">
        <v>1000000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0.82467785079557077</v>
      </c>
      <c r="AS3068" s="1" t="s">
        <v>3065</v>
      </c>
      <c r="AT3068">
        <v>0.82467785079557077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>
        <v>2828.5714285714284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9900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91509.201771428561</v>
      </c>
      <c r="AC3069" s="1" t="s">
        <v>3066</v>
      </c>
      <c r="AD3069">
        <v>91509.201771428561</v>
      </c>
      <c r="AG3069" s="1" t="s">
        <v>3066</v>
      </c>
      <c r="AH3069">
        <v>1000000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0.80785762127225946</v>
      </c>
      <c r="AS3069" s="1" t="s">
        <v>3066</v>
      </c>
      <c r="AT3069">
        <v>0.80785762127225946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>
        <v>2857.1428571428569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10000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77327.062857142839</v>
      </c>
      <c r="AC3070" s="1" t="s">
        <v>3067</v>
      </c>
      <c r="AD3070">
        <v>77327.062857142839</v>
      </c>
      <c r="AG3070" s="1" t="s">
        <v>3067</v>
      </c>
      <c r="AH3070">
        <v>1000000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0.81936587823151996</v>
      </c>
      <c r="AS3070" s="1" t="s">
        <v>3067</v>
      </c>
      <c r="AT3070">
        <v>0.81936587823151996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>
        <v>2857.1428571428569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10000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90010.974285714285</v>
      </c>
      <c r="AC3071" s="1" t="s">
        <v>3068</v>
      </c>
      <c r="AD3071">
        <v>90010.974285714285</v>
      </c>
      <c r="AG3071" s="1" t="s">
        <v>3068</v>
      </c>
      <c r="AH3071">
        <v>1000000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0.8185736988968626</v>
      </c>
      <c r="AS3071" s="1" t="s">
        <v>3068</v>
      </c>
      <c r="AT3071">
        <v>0.8185736988968626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>
        <v>2857.1428571428569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10000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96585.257142857125</v>
      </c>
      <c r="AC3072" s="1" t="s">
        <v>3069</v>
      </c>
      <c r="AD3072">
        <v>96585.257142857125</v>
      </c>
      <c r="AG3072" s="1" t="s">
        <v>3069</v>
      </c>
      <c r="AH3072">
        <v>1000000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0.80604101821698571</v>
      </c>
      <c r="AS3072" s="1" t="s">
        <v>3069</v>
      </c>
      <c r="AT3072">
        <v>0.80604101821698571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>
        <v>2828.5714285714284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9900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137486.40274285714</v>
      </c>
      <c r="AC3073" s="1" t="s">
        <v>3070</v>
      </c>
      <c r="AD3073">
        <v>137486.40274285714</v>
      </c>
      <c r="AG3073" s="1" t="s">
        <v>3070</v>
      </c>
      <c r="AH3073">
        <v>1000000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0.78293236014077894</v>
      </c>
      <c r="AS3073" s="1" t="s">
        <v>3070</v>
      </c>
      <c r="AT3073">
        <v>0.78293236014077894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2800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9800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70584.093999999997</v>
      </c>
      <c r="AC3074" s="1" t="s">
        <v>3071</v>
      </c>
      <c r="AD3074">
        <v>70584.093999999997</v>
      </c>
      <c r="AG3074" s="1" t="s">
        <v>3071</v>
      </c>
      <c r="AH3074">
        <v>1000000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0.73754063391818026</v>
      </c>
      <c r="AS3074" s="1" t="s">
        <v>3071</v>
      </c>
      <c r="AT3074">
        <v>0.73754063391818026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2742.8571428571427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9600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82460.672914285708</v>
      </c>
      <c r="AC3075" s="1" t="s">
        <v>3072</v>
      </c>
      <c r="AD3075">
        <v>82460.672914285708</v>
      </c>
      <c r="AG3075" s="1" t="s">
        <v>3072</v>
      </c>
      <c r="AH3075">
        <v>1000000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0.71327093351747639</v>
      </c>
      <c r="AS3075" s="1" t="s">
        <v>3072</v>
      </c>
      <c r="AT3075">
        <v>0.71327093351747639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2657.1428571428569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9300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109858.61219999999</v>
      </c>
      <c r="AC3076" s="1" t="s">
        <v>3073</v>
      </c>
      <c r="AD3076">
        <v>109858.61219999999</v>
      </c>
      <c r="AG3076" s="1" t="s">
        <v>3073</v>
      </c>
      <c r="AH3076">
        <v>1000000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0.59625211323364691</v>
      </c>
      <c r="AS3076" s="1" t="s">
        <v>3073</v>
      </c>
      <c r="AT3076">
        <v>0.59625211323364691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2571.4285714285711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9000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113815.74085714284</v>
      </c>
      <c r="AC3077" s="1" t="s">
        <v>3074</v>
      </c>
      <c r="AD3077">
        <v>113815.74085714284</v>
      </c>
      <c r="AG3077" s="1" t="s">
        <v>3074</v>
      </c>
      <c r="AH3077">
        <v>1000000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0.59381507316584303</v>
      </c>
      <c r="AS3077" s="1" t="s">
        <v>3074</v>
      </c>
      <c r="AT3077">
        <v>0.59381507316584303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2428.5714285714284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8500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126985.84228571429</v>
      </c>
      <c r="AC3078" s="1" t="s">
        <v>3075</v>
      </c>
      <c r="AD3078">
        <v>126985.84228571429</v>
      </c>
      <c r="AG3078" s="1" t="s">
        <v>3075</v>
      </c>
      <c r="AH3078">
        <v>1000000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0.56938165308631872</v>
      </c>
      <c r="AS3078" s="1" t="s">
        <v>3075</v>
      </c>
      <c r="AT3078">
        <v>0.56938165308631872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2285.7142857142858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8000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129955.89714285715</v>
      </c>
      <c r="AC3079" s="1" t="s">
        <v>3076</v>
      </c>
      <c r="AD3079">
        <v>129955.89714285715</v>
      </c>
      <c r="AG3079" s="1" t="s">
        <v>3076</v>
      </c>
      <c r="AH3079">
        <v>1000000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0.54229232379298054</v>
      </c>
      <c r="AS3079" s="1" t="s">
        <v>3076</v>
      </c>
      <c r="AT3079">
        <v>0.54229232379298054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>
        <v>2285.7142857142858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8000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140106.91657142859</v>
      </c>
      <c r="AC3080" s="1" t="s">
        <v>3077</v>
      </c>
      <c r="AD3080">
        <v>140106.91657142859</v>
      </c>
      <c r="AG3080" s="1" t="s">
        <v>3077</v>
      </c>
      <c r="AH3080">
        <v>1000000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0.62327161193420555</v>
      </c>
      <c r="AS3080" s="1" t="s">
        <v>3077</v>
      </c>
      <c r="AT3080">
        <v>0.62327161193420555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2285.7142857142858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8000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146640.76342857143</v>
      </c>
      <c r="AC3081" s="1" t="s">
        <v>3078</v>
      </c>
      <c r="AD3081">
        <v>146640.76342857143</v>
      </c>
      <c r="AG3081" s="1" t="s">
        <v>3078</v>
      </c>
      <c r="AH3081">
        <v>1000000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0.61181157500389471</v>
      </c>
      <c r="AS3081" s="1" t="s">
        <v>3078</v>
      </c>
      <c r="AT3081">
        <v>0.61181157500389471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>
        <v>2285.7142857142858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8000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142256.47771428572</v>
      </c>
      <c r="AC3082" s="1" t="s">
        <v>3079</v>
      </c>
      <c r="AD3082">
        <v>142256.47771428572</v>
      </c>
      <c r="AG3082" s="1" t="s">
        <v>3079</v>
      </c>
      <c r="AH3082">
        <v>1000000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0.65608812727619192</v>
      </c>
      <c r="AS3082" s="1" t="s">
        <v>3079</v>
      </c>
      <c r="AT3082">
        <v>0.65608812727619192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>
        <v>2285.7142857142858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>
        <v>8000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155033.91771428569</v>
      </c>
      <c r="AC3083" s="1" t="s">
        <v>3080</v>
      </c>
      <c r="AD3083">
        <v>155033.91771428569</v>
      </c>
      <c r="AG3083" s="1" t="s">
        <v>3080</v>
      </c>
      <c r="AH3083">
        <v>1000000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0.66594650752721374</v>
      </c>
      <c r="AS3083" s="1" t="s">
        <v>3080</v>
      </c>
      <c r="AT3083">
        <v>0.66594650752721374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2285.7142857142858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8000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155526.74971428572</v>
      </c>
      <c r="AC3084" s="1" t="s">
        <v>3081</v>
      </c>
      <c r="AD3084">
        <v>155526.74971428572</v>
      </c>
      <c r="AG3084" s="1" t="s">
        <v>3081</v>
      </c>
      <c r="AH3084">
        <v>1000000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0.6052888097611635</v>
      </c>
      <c r="AS3084" s="1" t="s">
        <v>3081</v>
      </c>
      <c r="AT3084">
        <v>0.6052888097611635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2314.2857142857142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8100.0000000000009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136371.50048571426</v>
      </c>
      <c r="AC3085" s="1" t="s">
        <v>3082</v>
      </c>
      <c r="AD3085">
        <v>136371.50048571426</v>
      </c>
      <c r="AG3085" s="1" t="s">
        <v>3082</v>
      </c>
      <c r="AH3085">
        <v>1000000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0.63272775149973204</v>
      </c>
      <c r="AS3085" s="1" t="s">
        <v>3082</v>
      </c>
      <c r="AT3085">
        <v>0.63272775149973204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2428.5714285714284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8500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211476.26242857144</v>
      </c>
      <c r="AC3086" s="1" t="s">
        <v>3083</v>
      </c>
      <c r="AD3086">
        <v>211476.26242857144</v>
      </c>
      <c r="AG3086" s="1" t="s">
        <v>3083</v>
      </c>
      <c r="AH3086">
        <v>1000000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0.63027437666263919</v>
      </c>
      <c r="AS3086" s="1" t="s">
        <v>3083</v>
      </c>
      <c r="AT3086">
        <v>0.63027437666263919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2514.2857142857142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8800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287757.01805714285</v>
      </c>
      <c r="AC3087" s="1" t="s">
        <v>3084</v>
      </c>
      <c r="AD3087">
        <v>287757.01805714285</v>
      </c>
      <c r="AG3087" s="1" t="s">
        <v>3084</v>
      </c>
      <c r="AH3087">
        <v>1000000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0.59744754913571452</v>
      </c>
      <c r="AS3087" s="1" t="s">
        <v>3084</v>
      </c>
      <c r="AT3087">
        <v>0.59744754913571452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2571.4285714285711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9000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296691.95057142852</v>
      </c>
      <c r="AC3088" s="1" t="s">
        <v>3085</v>
      </c>
      <c r="AD3088">
        <v>296691.95057142852</v>
      </c>
      <c r="AG3088" s="1" t="s">
        <v>3085</v>
      </c>
      <c r="AH3088">
        <v>1000000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0.61528794417492672</v>
      </c>
      <c r="AS3088" s="1" t="s">
        <v>3085</v>
      </c>
      <c r="AT3088">
        <v>0.61528794417492672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>
        <v>2657.1428571428569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>
        <v>9300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>
        <v>296718.37328571425</v>
      </c>
      <c r="AC3089" s="1" t="s">
        <v>3086</v>
      </c>
      <c r="AD3089">
        <v>296718.37328571425</v>
      </c>
      <c r="AG3089" s="1" t="s">
        <v>3086</v>
      </c>
      <c r="AH3089">
        <v>1000000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>
        <v>0.73159087322733651</v>
      </c>
      <c r="AS3089" s="1" t="s">
        <v>3086</v>
      </c>
      <c r="AT3089">
        <v>0.73159087322733651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>
        <v>2714.2857142857142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>
        <v>9500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>
        <v>217678.16857142857</v>
      </c>
      <c r="AC3090" s="1" t="s">
        <v>3087</v>
      </c>
      <c r="AD3090">
        <v>217678.16857142857</v>
      </c>
      <c r="AG3090" s="1" t="s">
        <v>3087</v>
      </c>
      <c r="AH3090">
        <v>1000000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>
        <v>0.75388667464218639</v>
      </c>
      <c r="AS3090" s="1" t="s">
        <v>3087</v>
      </c>
      <c r="AT3090">
        <v>0.75388667464218639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2771.4285714285711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9700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168206.53877142855</v>
      </c>
      <c r="AC3091" s="1" t="s">
        <v>3088</v>
      </c>
      <c r="AD3091">
        <v>168206.53877142855</v>
      </c>
      <c r="AG3091" s="1" t="s">
        <v>3088</v>
      </c>
      <c r="AH3091">
        <v>1000000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0.73172044277032611</v>
      </c>
      <c r="AS3091" s="1" t="s">
        <v>3088</v>
      </c>
      <c r="AT3091">
        <v>0.73172044277032611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>
        <v>2800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>
        <v>9800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>
        <v>210197.25999999998</v>
      </c>
      <c r="AC3092" s="1" t="s">
        <v>3089</v>
      </c>
      <c r="AD3092">
        <v>210197.25999999998</v>
      </c>
      <c r="AG3092" s="1" t="s">
        <v>3089</v>
      </c>
      <c r="AH3092">
        <v>1000000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>
        <v>0.83411860990815012</v>
      </c>
      <c r="AS3092" s="1" t="s">
        <v>3089</v>
      </c>
      <c r="AT3092">
        <v>0.83411860990815012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2828.5714285714284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9900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182094.70242857141</v>
      </c>
      <c r="AC3093" s="1" t="s">
        <v>3090</v>
      </c>
      <c r="AD3093">
        <v>182094.70242857141</v>
      </c>
      <c r="AG3093" s="1" t="s">
        <v>3090</v>
      </c>
      <c r="AH3093">
        <v>1000000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0.83477332063411258</v>
      </c>
      <c r="AS3093" s="1" t="s">
        <v>3090</v>
      </c>
      <c r="AT3093">
        <v>0.83477332063411258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>
        <v>2857.1428571428569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>
        <v>10000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>
        <v>215354.15714285712</v>
      </c>
      <c r="AC3094" s="1" t="s">
        <v>3091</v>
      </c>
      <c r="AD3094">
        <v>215354.15714285712</v>
      </c>
      <c r="AG3094" s="1" t="s">
        <v>3091</v>
      </c>
      <c r="AH3094">
        <v>1000000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>
        <v>0.87286023520571709</v>
      </c>
      <c r="AS3094" s="1" t="s">
        <v>3091</v>
      </c>
      <c r="AT3094">
        <v>0.87286023520571709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2857.1428571428569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10000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151477.44285714286</v>
      </c>
      <c r="AC3095" s="1" t="s">
        <v>3092</v>
      </c>
      <c r="AD3095">
        <v>151477.44285714286</v>
      </c>
      <c r="AG3095" s="1" t="s">
        <v>3092</v>
      </c>
      <c r="AH3095">
        <v>1000000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0.82699163467451697</v>
      </c>
      <c r="AS3095" s="1" t="s">
        <v>3092</v>
      </c>
      <c r="AT3095">
        <v>0.82699163467451697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2857.1428571428569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10000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151027.21142857141</v>
      </c>
      <c r="AC3096" s="1" t="s">
        <v>3093</v>
      </c>
      <c r="AD3096">
        <v>151027.21142857141</v>
      </c>
      <c r="AG3096" s="1" t="s">
        <v>3093</v>
      </c>
      <c r="AH3096">
        <v>1000000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0.71994548038952566</v>
      </c>
      <c r="AS3096" s="1" t="s">
        <v>3093</v>
      </c>
      <c r="AT3096">
        <v>0.71994548038952566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2828.5714285714284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9900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200749.30637142854</v>
      </c>
      <c r="AC3097" s="1" t="s">
        <v>3094</v>
      </c>
      <c r="AD3097">
        <v>200749.30637142854</v>
      </c>
      <c r="AG3097" s="1" t="s">
        <v>3094</v>
      </c>
      <c r="AH3097">
        <v>1000000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0.67634293535205625</v>
      </c>
      <c r="AS3097" s="1" t="s">
        <v>3094</v>
      </c>
      <c r="AT3097">
        <v>0.67634293535205625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>
        <v>2800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>
        <v>9800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207295.23360000001</v>
      </c>
      <c r="AC3098" s="1" t="s">
        <v>3095</v>
      </c>
      <c r="AD3098">
        <v>207295.23360000001</v>
      </c>
      <c r="AG3098" s="1" t="s">
        <v>3095</v>
      </c>
      <c r="AH3098">
        <v>1000000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0.72158788634355353</v>
      </c>
      <c r="AS3098" s="1" t="s">
        <v>3095</v>
      </c>
      <c r="AT3098">
        <v>0.72158788634355353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>
        <v>2742.8571428571427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9600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212073.54788571427</v>
      </c>
      <c r="AC3099" s="1" t="s">
        <v>3096</v>
      </c>
      <c r="AD3099">
        <v>212073.54788571427</v>
      </c>
      <c r="AG3099" s="1" t="s">
        <v>3096</v>
      </c>
      <c r="AH3099">
        <v>1000000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0.64196453620355654</v>
      </c>
      <c r="AS3099" s="1" t="s">
        <v>3096</v>
      </c>
      <c r="AT3099">
        <v>0.64196453620355654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>
        <v>2657.1428571428569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>
        <v>9300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215108.94419999997</v>
      </c>
      <c r="AC3100" s="1" t="s">
        <v>3097</v>
      </c>
      <c r="AD3100">
        <v>215108.94419999997</v>
      </c>
      <c r="AG3100" s="1" t="s">
        <v>3097</v>
      </c>
      <c r="AH3100">
        <v>1000000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0.65566470098780461</v>
      </c>
      <c r="AS3100" s="1" t="s">
        <v>3097</v>
      </c>
      <c r="AT3100">
        <v>0.65566470098780461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>
        <v>2571.4285714285711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>
        <v>9000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253096.6911428571</v>
      </c>
      <c r="AC3101" s="1" t="s">
        <v>3098</v>
      </c>
      <c r="AD3101">
        <v>253096.6911428571</v>
      </c>
      <c r="AG3101" s="1" t="s">
        <v>3098</v>
      </c>
      <c r="AH3101">
        <v>1000000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0.65260683800278962</v>
      </c>
      <c r="AS3101" s="1" t="s">
        <v>3098</v>
      </c>
      <c r="AT3101">
        <v>0.65260683800278962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>
        <v>2428.5714285714284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8500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251329.20214285713</v>
      </c>
      <c r="AC3102" s="1" t="s">
        <v>3099</v>
      </c>
      <c r="AD3102">
        <v>251329.20214285713</v>
      </c>
      <c r="AG3102" s="1" t="s">
        <v>3099</v>
      </c>
      <c r="AH3102">
        <v>1000000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0.54719168682412889</v>
      </c>
      <c r="AS3102" s="1" t="s">
        <v>3099</v>
      </c>
      <c r="AT3102">
        <v>0.54719168682412889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2285.7142857142858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8000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148024.24</v>
      </c>
      <c r="AC3103" s="1" t="s">
        <v>3100</v>
      </c>
      <c r="AD3103">
        <v>148024.24</v>
      </c>
      <c r="AG3103" s="1" t="s">
        <v>3100</v>
      </c>
      <c r="AH3103">
        <v>1000000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0.55666799692803881</v>
      </c>
      <c r="AS3103" s="1" t="s">
        <v>3100</v>
      </c>
      <c r="AT3103">
        <v>0.55666799692803881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2285.7142857142858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8000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92677.803428571438</v>
      </c>
      <c r="AC3104" s="1" t="s">
        <v>3101</v>
      </c>
      <c r="AD3104">
        <v>92677.803428571438</v>
      </c>
      <c r="AG3104" s="1" t="s">
        <v>3101</v>
      </c>
      <c r="AH3104">
        <v>1000000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0.55283360209868571</v>
      </c>
      <c r="AS3104" s="1" t="s">
        <v>3101</v>
      </c>
      <c r="AT3104">
        <v>0.55283360209868571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>
        <v>2285.7142857142858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8000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123211.72114285715</v>
      </c>
      <c r="AC3105" s="1" t="s">
        <v>3102</v>
      </c>
      <c r="AD3105">
        <v>123211.72114285715</v>
      </c>
      <c r="AG3105" s="1" t="s">
        <v>3102</v>
      </c>
      <c r="AH3105">
        <v>1000000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0.63752023102967537</v>
      </c>
      <c r="AS3105" s="1" t="s">
        <v>3102</v>
      </c>
      <c r="AT3105">
        <v>0.63752023102967537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>
        <v>2285.7142857142858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8000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117779.14057142858</v>
      </c>
      <c r="AC3106" s="1" t="s">
        <v>3103</v>
      </c>
      <c r="AD3106">
        <v>117779.14057142858</v>
      </c>
      <c r="AG3106" s="1" t="s">
        <v>3103</v>
      </c>
      <c r="AH3106">
        <v>1000000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0.66112722305551552</v>
      </c>
      <c r="AS3106" s="1" t="s">
        <v>3103</v>
      </c>
      <c r="AT3106">
        <v>0.66112722305551552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>
        <v>2285.7142857142858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8000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97050.580571428567</v>
      </c>
      <c r="AC3107" s="1" t="s">
        <v>3104</v>
      </c>
      <c r="AD3107">
        <v>97050.580571428567</v>
      </c>
      <c r="AG3107" s="1" t="s">
        <v>3104</v>
      </c>
      <c r="AH3107">
        <v>1000000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0.66887161029548803</v>
      </c>
      <c r="AS3107" s="1" t="s">
        <v>3104</v>
      </c>
      <c r="AT3107">
        <v>0.66887161029548803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2285.7142857142858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8000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93249.625142857156</v>
      </c>
      <c r="AC3108" s="1" t="s">
        <v>3105</v>
      </c>
      <c r="AD3108">
        <v>93249.625142857156</v>
      </c>
      <c r="AG3108" s="1" t="s">
        <v>3105</v>
      </c>
      <c r="AH3108">
        <v>1000000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0.57250971037921372</v>
      </c>
      <c r="AS3108" s="1" t="s">
        <v>3105</v>
      </c>
      <c r="AT3108">
        <v>0.57250971037921372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2314.2857142857142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8100.0000000000009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80014.135114285702</v>
      </c>
      <c r="AC3109" s="1" t="s">
        <v>3106</v>
      </c>
      <c r="AD3109">
        <v>80014.135114285702</v>
      </c>
      <c r="AG3109" s="1" t="s">
        <v>3106</v>
      </c>
      <c r="AH3109">
        <v>1000000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0.60540339021526002</v>
      </c>
      <c r="AS3109" s="1" t="s">
        <v>3106</v>
      </c>
      <c r="AT3109">
        <v>0.60540339021526002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2428.5714285714284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8500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81468.128571428562</v>
      </c>
      <c r="AC3110" s="1" t="s">
        <v>3107</v>
      </c>
      <c r="AD3110">
        <v>81468.128571428562</v>
      </c>
      <c r="AG3110" s="1" t="s">
        <v>3107</v>
      </c>
      <c r="AH3110">
        <v>1000000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0.6674537106968681</v>
      </c>
      <c r="AS3110" s="1" t="s">
        <v>3107</v>
      </c>
      <c r="AT3110">
        <v>0.6674537106968681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2514.2857142857142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8800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72193.517942857143</v>
      </c>
      <c r="AC3111" s="1" t="s">
        <v>3108</v>
      </c>
      <c r="AD3111">
        <v>72193.517942857143</v>
      </c>
      <c r="AG3111" s="1" t="s">
        <v>3108</v>
      </c>
      <c r="AH3111">
        <v>1000000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0.58010153200777737</v>
      </c>
      <c r="AS3111" s="1" t="s">
        <v>3108</v>
      </c>
      <c r="AT3111">
        <v>0.58010153200777737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2571.4285714285711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9000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99072.449999999983</v>
      </c>
      <c r="AC3112" s="1" t="s">
        <v>3109</v>
      </c>
      <c r="AD3112">
        <v>99072.449999999983</v>
      </c>
      <c r="AG3112" s="1" t="s">
        <v>3109</v>
      </c>
      <c r="AH3112">
        <v>1000000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0.64262880819564161</v>
      </c>
      <c r="AS3112" s="1" t="s">
        <v>3109</v>
      </c>
      <c r="AT3112">
        <v>0.64262880819564161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2657.1428571428569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9300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85612.893085714284</v>
      </c>
      <c r="AC3113" s="1" t="s">
        <v>3110</v>
      </c>
      <c r="AD3113">
        <v>85612.893085714284</v>
      </c>
      <c r="AG3113" s="1" t="s">
        <v>3110</v>
      </c>
      <c r="AH3113">
        <v>1000000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0.69004126961778112</v>
      </c>
      <c r="AS3113" s="1" t="s">
        <v>3110</v>
      </c>
      <c r="AT3113">
        <v>0.69004126961778112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2714.2857142857142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9500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57757.185285714288</v>
      </c>
      <c r="AC3114" s="1" t="s">
        <v>3111</v>
      </c>
      <c r="AD3114">
        <v>57757.185285714288</v>
      </c>
      <c r="AG3114" s="1" t="s">
        <v>3111</v>
      </c>
      <c r="AH3114">
        <v>1000000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0.68282992202485215</v>
      </c>
      <c r="AS3114" s="1" t="s">
        <v>3111</v>
      </c>
      <c r="AT3114">
        <v>0.68282992202485215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2771.4285714285711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9700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54097.933742857138</v>
      </c>
      <c r="AC3115" s="1" t="s">
        <v>3112</v>
      </c>
      <c r="AD3115">
        <v>54097.933742857138</v>
      </c>
      <c r="AG3115" s="1" t="s">
        <v>3112</v>
      </c>
      <c r="AH3115">
        <v>1000000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0.76196603728429368</v>
      </c>
      <c r="AS3115" s="1" t="s">
        <v>3112</v>
      </c>
      <c r="AT3115">
        <v>0.76196603728429368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>
        <v>2800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9800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63464.287600000003</v>
      </c>
      <c r="AC3116" s="1" t="s">
        <v>3113</v>
      </c>
      <c r="AD3116">
        <v>63464.287600000003</v>
      </c>
      <c r="AG3116" s="1" t="s">
        <v>3113</v>
      </c>
      <c r="AH3116">
        <v>1000000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0.86165608472028665</v>
      </c>
      <c r="AS3116" s="1" t="s">
        <v>3113</v>
      </c>
      <c r="AT3116">
        <v>0.86165608472028665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>
        <v>2828.5714285714284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9900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115813.65368571428</v>
      </c>
      <c r="AC3117" s="1" t="s">
        <v>3114</v>
      </c>
      <c r="AD3117">
        <v>115813.65368571428</v>
      </c>
      <c r="AG3117" s="1" t="s">
        <v>3114</v>
      </c>
      <c r="AH3117">
        <v>1000000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0.80509136290109717</v>
      </c>
      <c r="AS3117" s="1" t="s">
        <v>3114</v>
      </c>
      <c r="AT3117">
        <v>0.80509136290109717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>
        <v>2857.1428571428569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10000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156645.20285714284</v>
      </c>
      <c r="AC3118" s="1" t="s">
        <v>3115</v>
      </c>
      <c r="AD3118">
        <v>156645.20285714284</v>
      </c>
      <c r="AG3118" s="1" t="s">
        <v>3115</v>
      </c>
      <c r="AH3118">
        <v>1000000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0.8396513059655627</v>
      </c>
      <c r="AS3118" s="1" t="s">
        <v>3115</v>
      </c>
      <c r="AT3118">
        <v>0.8396513059655627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>
        <v>2857.1428571428569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>
        <v>10000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211722.23714285714</v>
      </c>
      <c r="AC3119" s="1" t="s">
        <v>3116</v>
      </c>
      <c r="AD3119">
        <v>211722.23714285714</v>
      </c>
      <c r="AG3119" s="1" t="s">
        <v>3116</v>
      </c>
      <c r="AH3119">
        <v>1000000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0.79052972094642004</v>
      </c>
      <c r="AS3119" s="1" t="s">
        <v>3116</v>
      </c>
      <c r="AT3119">
        <v>0.79052972094642004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2857.1428571428569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10000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181288.21142857141</v>
      </c>
      <c r="AC3120" s="1" t="s">
        <v>3117</v>
      </c>
      <c r="AD3120">
        <v>181288.21142857141</v>
      </c>
      <c r="AG3120" s="1" t="s">
        <v>3117</v>
      </c>
      <c r="AH3120">
        <v>1000000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0.72821982189758838</v>
      </c>
      <c r="AS3120" s="1" t="s">
        <v>3117</v>
      </c>
      <c r="AT3120">
        <v>0.72821982189758838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2828.5714285714284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9900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166522.30225714284</v>
      </c>
      <c r="AC3121" s="1" t="s">
        <v>3118</v>
      </c>
      <c r="AD3121">
        <v>166522.30225714284</v>
      </c>
      <c r="AG3121" s="1" t="s">
        <v>3118</v>
      </c>
      <c r="AH3121">
        <v>1000000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0.70600504043846968</v>
      </c>
      <c r="AS3121" s="1" t="s">
        <v>3118</v>
      </c>
      <c r="AT3121">
        <v>0.70600504043846968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2800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9800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187568.57560000001</v>
      </c>
      <c r="AC3122" s="1" t="s">
        <v>3119</v>
      </c>
      <c r="AD3122">
        <v>187568.57560000001</v>
      </c>
      <c r="AG3122" s="1" t="s">
        <v>3119</v>
      </c>
      <c r="AH3122">
        <v>1000000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0.74163549870242551</v>
      </c>
      <c r="AS3122" s="1" t="s">
        <v>3119</v>
      </c>
      <c r="AT3122">
        <v>0.74163549870242551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2742.8571428571427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9600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203151.74948571427</v>
      </c>
      <c r="AC3123" s="1" t="s">
        <v>3120</v>
      </c>
      <c r="AD3123">
        <v>203151.74948571427</v>
      </c>
      <c r="AG3123" s="1" t="s">
        <v>3120</v>
      </c>
      <c r="AH3123">
        <v>1000000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0.66527223597976592</v>
      </c>
      <c r="AS3123" s="1" t="s">
        <v>3120</v>
      </c>
      <c r="AT3123">
        <v>0.66527223597976592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2657.1428571428569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9300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181460.97025714285</v>
      </c>
      <c r="AC3124" s="1" t="s">
        <v>3121</v>
      </c>
      <c r="AD3124">
        <v>181460.97025714285</v>
      </c>
      <c r="AG3124" s="1" t="s">
        <v>3121</v>
      </c>
      <c r="AH3124">
        <v>1000000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0.57906385915085423</v>
      </c>
      <c r="AS3124" s="1" t="s">
        <v>3121</v>
      </c>
      <c r="AT3124">
        <v>0.57906385915085423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2571.4285714285711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9000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160243.00199999998</v>
      </c>
      <c r="AC3125" s="1" t="s">
        <v>3122</v>
      </c>
      <c r="AD3125">
        <v>160243.00199999998</v>
      </c>
      <c r="AG3125" s="1" t="s">
        <v>3122</v>
      </c>
      <c r="AH3125">
        <v>1000000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0.62717080225658906</v>
      </c>
      <c r="AS3125" s="1" t="s">
        <v>3122</v>
      </c>
      <c r="AT3125">
        <v>0.62717080225658906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2428.5714285714284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8500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127294.45299999999</v>
      </c>
      <c r="AC3126" s="1" t="s">
        <v>3123</v>
      </c>
      <c r="AD3126">
        <v>127294.45299999999</v>
      </c>
      <c r="AG3126" s="1" t="s">
        <v>3123</v>
      </c>
      <c r="AH3126">
        <v>1000000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0.56055493471336915</v>
      </c>
      <c r="AS3126" s="1" t="s">
        <v>3123</v>
      </c>
      <c r="AT3126">
        <v>0.56055493471336915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2285.7142857142858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8000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151490.65371428573</v>
      </c>
      <c r="AC3127" s="1" t="s">
        <v>3124</v>
      </c>
      <c r="AD3127">
        <v>151490.65371428573</v>
      </c>
      <c r="AG3127" s="1" t="s">
        <v>3124</v>
      </c>
      <c r="AH3127">
        <v>1000000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0.51672781966624459</v>
      </c>
      <c r="AS3127" s="1" t="s">
        <v>3124</v>
      </c>
      <c r="AT3127">
        <v>0.51672781966624459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>
        <v>2285.7142857142858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>
        <v>8000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174112.37485714286</v>
      </c>
      <c r="AC3128" s="1" t="s">
        <v>3125</v>
      </c>
      <c r="AD3128">
        <v>174112.37485714286</v>
      </c>
      <c r="AG3128" s="1" t="s">
        <v>3125</v>
      </c>
      <c r="AH3128">
        <v>1000000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0.5823037882330514</v>
      </c>
      <c r="AS3128" s="1" t="s">
        <v>3125</v>
      </c>
      <c r="AT3128">
        <v>0.5823037882330514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>
        <v>2285.7142857142858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>
        <v>8000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189159.82400000002</v>
      </c>
      <c r="AC3129" s="1" t="s">
        <v>3126</v>
      </c>
      <c r="AD3129">
        <v>189159.82400000002</v>
      </c>
      <c r="AG3129" s="1" t="s">
        <v>3126</v>
      </c>
      <c r="AH3129">
        <v>1000000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0.65546315020174184</v>
      </c>
      <c r="AS3129" s="1" t="s">
        <v>3126</v>
      </c>
      <c r="AT3129">
        <v>0.65546315020174184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>
        <v>2285.7142857142858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>
        <v>8000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>
        <v>207870.85028571429</v>
      </c>
      <c r="AC3130" s="1" t="s">
        <v>3127</v>
      </c>
      <c r="AD3130">
        <v>207870.85028571429</v>
      </c>
      <c r="AG3130" s="1" t="s">
        <v>3127</v>
      </c>
      <c r="AH3130">
        <v>1000000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>
        <v>0.63442284270876115</v>
      </c>
      <c r="AS3130" s="1" t="s">
        <v>3127</v>
      </c>
      <c r="AT3130">
        <v>0.63442284270876115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>
        <v>2285.7142857142858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>
        <v>8000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>
        <v>200179.23428571431</v>
      </c>
      <c r="AC3131" s="1" t="s">
        <v>3128</v>
      </c>
      <c r="AD3131">
        <v>200179.23428571431</v>
      </c>
      <c r="AG3131" s="1" t="s">
        <v>3128</v>
      </c>
      <c r="AH3131">
        <v>1000000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>
        <v>0.66196949903333024</v>
      </c>
      <c r="AS3131" s="1" t="s">
        <v>3128</v>
      </c>
      <c r="AT3131">
        <v>0.66196949903333024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>
        <v>2285.7142857142858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>
        <v>8000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>
        <v>361527.34400000004</v>
      </c>
      <c r="AC3132" s="1" t="s">
        <v>3129</v>
      </c>
      <c r="AD3132">
        <v>361527.34400000004</v>
      </c>
      <c r="AG3132" s="1" t="s">
        <v>3129</v>
      </c>
      <c r="AH3132">
        <v>1000000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>
        <v>0.62995430045226519</v>
      </c>
      <c r="AS3132" s="1" t="s">
        <v>3129</v>
      </c>
      <c r="AT3132">
        <v>0.62995430045226519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>
        <v>2314.2857142857142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>
        <v>8100.0000000000009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272784.05177142855</v>
      </c>
      <c r="AC3133" s="1" t="s">
        <v>3130</v>
      </c>
      <c r="AD3133">
        <v>272784.05177142855</v>
      </c>
      <c r="AG3133" s="1" t="s">
        <v>3130</v>
      </c>
      <c r="AH3133">
        <v>1000000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0.57256958528968804</v>
      </c>
      <c r="AS3133" s="1" t="s">
        <v>3130</v>
      </c>
      <c r="AT3133">
        <v>0.57256958528968804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2428.5714285714284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8500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136071.49228571428</v>
      </c>
      <c r="AC3134" s="1" t="s">
        <v>3131</v>
      </c>
      <c r="AD3134">
        <v>136071.49228571428</v>
      </c>
      <c r="AG3134" s="1" t="s">
        <v>3131</v>
      </c>
      <c r="AH3134">
        <v>1000000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0.66711356579418424</v>
      </c>
      <c r="AS3134" s="1" t="s">
        <v>3131</v>
      </c>
      <c r="AT3134">
        <v>0.66711356579418424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2514.2857142857142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8800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140233.65714285712</v>
      </c>
      <c r="AC3135" s="1" t="s">
        <v>3132</v>
      </c>
      <c r="AD3135">
        <v>140233.65714285712</v>
      </c>
      <c r="AG3135" s="1" t="s">
        <v>3132</v>
      </c>
      <c r="AH3135">
        <v>1000000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0.63141030646833907</v>
      </c>
      <c r="AS3135" s="1" t="s">
        <v>3132</v>
      </c>
      <c r="AT3135">
        <v>0.63141030646833907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2571.4285714285711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9000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139375.71771428568</v>
      </c>
      <c r="AC3136" s="1" t="s">
        <v>3133</v>
      </c>
      <c r="AD3136">
        <v>139375.71771428568</v>
      </c>
      <c r="AG3136" s="1" t="s">
        <v>3133</v>
      </c>
      <c r="AH3136">
        <v>1000000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0.5960943151148107</v>
      </c>
      <c r="AS3136" s="1" t="s">
        <v>3133</v>
      </c>
      <c r="AT3136">
        <v>0.5960943151148107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2657.1428571428569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9300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141349.80454285713</v>
      </c>
      <c r="AC3137" s="1" t="s">
        <v>3134</v>
      </c>
      <c r="AD3137">
        <v>141349.80454285713</v>
      </c>
      <c r="AG3137" s="1" t="s">
        <v>3134</v>
      </c>
      <c r="AH3137">
        <v>1000000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0.61180128296759251</v>
      </c>
      <c r="AS3137" s="1" t="s">
        <v>3134</v>
      </c>
      <c r="AT3137">
        <v>0.61180128296759251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2714.2857142857142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9500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137225.4154285714</v>
      </c>
      <c r="AC3138" s="1" t="s">
        <v>3135</v>
      </c>
      <c r="AD3138">
        <v>137225.4154285714</v>
      </c>
      <c r="AG3138" s="1" t="s">
        <v>3135</v>
      </c>
      <c r="AH3138">
        <v>1000000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0.73217282322873356</v>
      </c>
      <c r="AS3138" s="1" t="s">
        <v>3135</v>
      </c>
      <c r="AT3138">
        <v>0.73217282322873356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2771.4285714285711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9700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139711.87974285713</v>
      </c>
      <c r="AC3139" s="1" t="s">
        <v>3136</v>
      </c>
      <c r="AD3139">
        <v>139711.87974285713</v>
      </c>
      <c r="AG3139" s="1" t="s">
        <v>3136</v>
      </c>
      <c r="AH3139">
        <v>1000000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0.77339957087790268</v>
      </c>
      <c r="AS3139" s="1" t="s">
        <v>3136</v>
      </c>
      <c r="AT3139">
        <v>0.77339957087790268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>
        <v>2800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9800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159186.73680000001</v>
      </c>
      <c r="AC3140" s="1" t="s">
        <v>3137</v>
      </c>
      <c r="AD3140">
        <v>159186.73680000001</v>
      </c>
      <c r="AG3140" s="1" t="s">
        <v>3137</v>
      </c>
      <c r="AH3140">
        <v>1000000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0.7835537057559484</v>
      </c>
      <c r="AS3140" s="1" t="s">
        <v>3137</v>
      </c>
      <c r="AT3140">
        <v>0.7835537057559484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>
        <v>2828.5714285714284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9900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178655.94874285714</v>
      </c>
      <c r="AC3141" s="1" t="s">
        <v>3138</v>
      </c>
      <c r="AD3141">
        <v>178655.94874285714</v>
      </c>
      <c r="AG3141" s="1" t="s">
        <v>3138</v>
      </c>
      <c r="AH3141">
        <v>1000000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0.87181795895069969</v>
      </c>
      <c r="AS3141" s="1" t="s">
        <v>3138</v>
      </c>
      <c r="AT3141">
        <v>0.87181795895069969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>
        <v>2857.1428571428569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10000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147068.39428571425</v>
      </c>
      <c r="AC3142" s="1" t="s">
        <v>3139</v>
      </c>
      <c r="AD3142">
        <v>147068.39428571425</v>
      </c>
      <c r="AG3142" s="1" t="s">
        <v>3139</v>
      </c>
      <c r="AH3142">
        <v>1000000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0.84976781712973704</v>
      </c>
      <c r="AS3142" s="1" t="s">
        <v>3139</v>
      </c>
      <c r="AT3142">
        <v>0.84976781712973704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>
        <v>2857.1428571428569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10000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128615.45142857142</v>
      </c>
      <c r="AC3143" s="1" t="s">
        <v>3140</v>
      </c>
      <c r="AD3143">
        <v>128615.45142857142</v>
      </c>
      <c r="AG3143" s="1" t="s">
        <v>3140</v>
      </c>
      <c r="AH3143">
        <v>1000000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0.78879842148266277</v>
      </c>
      <c r="AS3143" s="1" t="s">
        <v>3140</v>
      </c>
      <c r="AT3143">
        <v>0.78879842148266277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2857.1428571428569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10000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149649.28857142857</v>
      </c>
      <c r="AC3144" s="1" t="s">
        <v>3141</v>
      </c>
      <c r="AD3144">
        <v>149649.28857142857</v>
      </c>
      <c r="AG3144" s="1" t="s">
        <v>3141</v>
      </c>
      <c r="AH3144">
        <v>1000000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0.74931601584637997</v>
      </c>
      <c r="AS3144" s="1" t="s">
        <v>3141</v>
      </c>
      <c r="AT3144">
        <v>0.74931601584637997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2828.5714285714284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9900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132602.95619999999</v>
      </c>
      <c r="AC3145" s="1" t="s">
        <v>3142</v>
      </c>
      <c r="AD3145">
        <v>132602.95619999999</v>
      </c>
      <c r="AG3145" s="1" t="s">
        <v>3142</v>
      </c>
      <c r="AH3145">
        <v>1000000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0.72241438872962416</v>
      </c>
      <c r="AS3145" s="1" t="s">
        <v>3142</v>
      </c>
      <c r="AT3145">
        <v>0.72241438872962416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2800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9800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164023.61079999999</v>
      </c>
      <c r="AC3146" s="1" t="s">
        <v>3143</v>
      </c>
      <c r="AD3146">
        <v>164023.61079999999</v>
      </c>
      <c r="AG3146" s="1" t="s">
        <v>3143</v>
      </c>
      <c r="AH3146">
        <v>1000000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0.649970856638586</v>
      </c>
      <c r="AS3146" s="1" t="s">
        <v>3143</v>
      </c>
      <c r="AT3146">
        <v>0.649970856638586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2742.8571428571427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9600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164921.86148571427</v>
      </c>
      <c r="AC3147" s="1" t="s">
        <v>3144</v>
      </c>
      <c r="AD3147">
        <v>164921.86148571427</v>
      </c>
      <c r="AG3147" s="1" t="s">
        <v>3144</v>
      </c>
      <c r="AH3147">
        <v>1000000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0.70527439199269037</v>
      </c>
      <c r="AS3147" s="1" t="s">
        <v>3144</v>
      </c>
      <c r="AT3147">
        <v>0.70527439199269037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2657.1428571428569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9300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157509.30385714283</v>
      </c>
      <c r="AC3148" s="1" t="s">
        <v>3145</v>
      </c>
      <c r="AD3148">
        <v>157509.30385714283</v>
      </c>
      <c r="AG3148" s="1" t="s">
        <v>3145</v>
      </c>
      <c r="AH3148">
        <v>1000000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0.65604994243537385</v>
      </c>
      <c r="AS3148" s="1" t="s">
        <v>3145</v>
      </c>
      <c r="AT3148">
        <v>0.65604994243537385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>
        <v>2571.4285714285711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>
        <v>9000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213725.83114285712</v>
      </c>
      <c r="AC3149" s="1" t="s">
        <v>3146</v>
      </c>
      <c r="AD3149">
        <v>213725.83114285712</v>
      </c>
      <c r="AG3149" s="1" t="s">
        <v>3146</v>
      </c>
      <c r="AH3149">
        <v>1000000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0.57453891730378448</v>
      </c>
      <c r="AS3149" s="1" t="s">
        <v>3146</v>
      </c>
      <c r="AT3149">
        <v>0.57453891730378448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>
        <v>2428.5714285714284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>
        <v>8500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191871.27957142855</v>
      </c>
      <c r="AC3150" s="1" t="s">
        <v>3147</v>
      </c>
      <c r="AD3150">
        <v>191871.27957142855</v>
      </c>
      <c r="AG3150" s="1" t="s">
        <v>3147</v>
      </c>
      <c r="AH3150">
        <v>1000000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0.56322743203928716</v>
      </c>
      <c r="AS3150" s="1" t="s">
        <v>3147</v>
      </c>
      <c r="AT3150">
        <v>0.56322743203928716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2285.7142857142858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8000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170788.55771428571</v>
      </c>
      <c r="AC3151" s="1" t="s">
        <v>3148</v>
      </c>
      <c r="AD3151">
        <v>170788.55771428571</v>
      </c>
      <c r="AG3151" s="1" t="s">
        <v>3148</v>
      </c>
      <c r="AH3151">
        <v>1000000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0.52679493318957482</v>
      </c>
      <c r="AS3151" s="1" t="s">
        <v>3148</v>
      </c>
      <c r="AT3151">
        <v>0.52679493318957482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>
        <v>2285.7142857142858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>
        <v>8000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179395.19314285717</v>
      </c>
      <c r="AC3152" s="1" t="s">
        <v>3149</v>
      </c>
      <c r="AD3152">
        <v>179395.19314285717</v>
      </c>
      <c r="AG3152" s="1" t="s">
        <v>3149</v>
      </c>
      <c r="AH3152">
        <v>1000000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0.59498271865141938</v>
      </c>
      <c r="AS3152" s="1" t="s">
        <v>3149</v>
      </c>
      <c r="AT3152">
        <v>0.59498271865141938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>
        <v>2285.7142857142858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>
        <v>8000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>
        <v>240610.05485714285</v>
      </c>
      <c r="AC3153" s="1" t="s">
        <v>3150</v>
      </c>
      <c r="AD3153">
        <v>240610.05485714285</v>
      </c>
      <c r="AG3153" s="1" t="s">
        <v>3150</v>
      </c>
      <c r="AH3153">
        <v>1000000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>
        <v>0.60859067163563207</v>
      </c>
      <c r="AS3153" s="1" t="s">
        <v>3150</v>
      </c>
      <c r="AT3153">
        <v>0.60859067163563207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>
        <v>2285.7142857142858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>
        <v>8000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>
        <v>270105.04914285714</v>
      </c>
      <c r="AC3154" s="1" t="s">
        <v>3151</v>
      </c>
      <c r="AD3154">
        <v>270105.04914285714</v>
      </c>
      <c r="AG3154" s="1" t="s">
        <v>3151</v>
      </c>
      <c r="AH3154">
        <v>1000000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>
        <v>0.6749314419514354</v>
      </c>
      <c r="AS3154" s="1" t="s">
        <v>3151</v>
      </c>
      <c r="AT3154">
        <v>0.6749314419514354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>
        <v>2285.7142857142858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>
        <v>8000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>
        <v>384912.66742857144</v>
      </c>
      <c r="AC3155" s="1" t="s">
        <v>3152</v>
      </c>
      <c r="AD3155">
        <v>384912.66742857144</v>
      </c>
      <c r="AG3155" s="1" t="s">
        <v>3152</v>
      </c>
      <c r="AH3155">
        <v>1000000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>
        <v>0.64389160483618291</v>
      </c>
      <c r="AS3155" s="1" t="s">
        <v>3152</v>
      </c>
      <c r="AT3155">
        <v>0.64389160483618291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>
        <v>2285.7142857142858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>
        <v>8000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>
        <v>395449.63657142862</v>
      </c>
      <c r="AC3156" s="1" t="s">
        <v>3153</v>
      </c>
      <c r="AD3156">
        <v>395449.63657142862</v>
      </c>
      <c r="AG3156" s="1" t="s">
        <v>3153</v>
      </c>
      <c r="AH3156">
        <v>1000000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>
        <v>0.63536048159922054</v>
      </c>
      <c r="AS3156" s="1" t="s">
        <v>3153</v>
      </c>
      <c r="AT3156">
        <v>0.63536048159922054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>
        <v>2314.2857142857142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>
        <v>8100.0000000000009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>
        <v>394537.72294285713</v>
      </c>
      <c r="AC3157" s="1" t="s">
        <v>3154</v>
      </c>
      <c r="AD3157">
        <v>394537.72294285713</v>
      </c>
      <c r="AG3157" s="1" t="s">
        <v>3154</v>
      </c>
      <c r="AH3157">
        <v>1000000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>
        <v>0.61964553206339734</v>
      </c>
      <c r="AS3157" s="1" t="s">
        <v>3154</v>
      </c>
      <c r="AT3157">
        <v>0.61964553206339734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>
        <v>2428.5714285714284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>
        <v>8500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>
        <v>420532.99499999994</v>
      </c>
      <c r="AC3158" s="1" t="s">
        <v>3155</v>
      </c>
      <c r="AD3158">
        <v>420532.99499999994</v>
      </c>
      <c r="AG3158" s="1" t="s">
        <v>3155</v>
      </c>
      <c r="AH3158">
        <v>1000000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>
        <v>0.65280052984247516</v>
      </c>
      <c r="AS3158" s="1" t="s">
        <v>3155</v>
      </c>
      <c r="AT3158">
        <v>0.65280052984247516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2514.2857142857142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8800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313344.41097142856</v>
      </c>
      <c r="AC3159" s="1" t="s">
        <v>3156</v>
      </c>
      <c r="AD3159">
        <v>313344.41097142856</v>
      </c>
      <c r="AG3159" s="1" t="s">
        <v>3156</v>
      </c>
      <c r="AH3159">
        <v>1000000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0.57747276222266142</v>
      </c>
      <c r="AS3159" s="1" t="s">
        <v>3156</v>
      </c>
      <c r="AT3159">
        <v>0.57747276222266142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2571.4285714285711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9000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225420.46199999997</v>
      </c>
      <c r="AC3160" s="1" t="s">
        <v>3157</v>
      </c>
      <c r="AD3160">
        <v>225420.46199999997</v>
      </c>
      <c r="AG3160" s="1" t="s">
        <v>3157</v>
      </c>
      <c r="AH3160">
        <v>1000000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0.58520528609062616</v>
      </c>
      <c r="AS3160" s="1" t="s">
        <v>3157</v>
      </c>
      <c r="AT3160">
        <v>0.58520528609062616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2657.1428571428569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9300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248849.6232</v>
      </c>
      <c r="AC3161" s="1" t="s">
        <v>3158</v>
      </c>
      <c r="AD3161">
        <v>248849.6232</v>
      </c>
      <c r="AG3161" s="1" t="s">
        <v>3158</v>
      </c>
      <c r="AH3161">
        <v>1000000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0.58793075813174145</v>
      </c>
      <c r="AS3161" s="1" t="s">
        <v>3158</v>
      </c>
      <c r="AT3161">
        <v>0.58793075813174145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2714.2857142857142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9500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239153.08685714286</v>
      </c>
      <c r="AC3162" s="1" t="s">
        <v>3159</v>
      </c>
      <c r="AD3162">
        <v>239153.08685714286</v>
      </c>
      <c r="AG3162" s="1" t="s">
        <v>3159</v>
      </c>
      <c r="AH3162">
        <v>1000000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0.68309224767539967</v>
      </c>
      <c r="AS3162" s="1" t="s">
        <v>3159</v>
      </c>
      <c r="AT3162">
        <v>0.68309224767539967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>
        <v>2771.4285714285711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>
        <v>9700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>
        <v>345988.41037142853</v>
      </c>
      <c r="AC3163" s="1" t="s">
        <v>3160</v>
      </c>
      <c r="AD3163">
        <v>345988.41037142853</v>
      </c>
      <c r="AG3163" s="1" t="s">
        <v>3160</v>
      </c>
      <c r="AH3163">
        <v>1000000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>
        <v>0.74221310891576342</v>
      </c>
      <c r="AS3163" s="1" t="s">
        <v>3160</v>
      </c>
      <c r="AT3163">
        <v>0.74221310891576342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>
        <v>2800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>
        <v>9800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>
        <v>285817.16800000001</v>
      </c>
      <c r="AC3164" s="1" t="s">
        <v>3161</v>
      </c>
      <c r="AD3164">
        <v>285817.16800000001</v>
      </c>
      <c r="AG3164" s="1" t="s">
        <v>3161</v>
      </c>
      <c r="AH3164">
        <v>1000000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>
        <v>0.77856118894675808</v>
      </c>
      <c r="AS3164" s="1" t="s">
        <v>3161</v>
      </c>
      <c r="AT3164">
        <v>0.77856118894675808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>
        <v>2828.5714285714284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>
        <v>9900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>
        <v>347718.98417142854</v>
      </c>
      <c r="AC3165" s="1" t="s">
        <v>3162</v>
      </c>
      <c r="AD3165">
        <v>347718.98417142854</v>
      </c>
      <c r="AG3165" s="1" t="s">
        <v>3162</v>
      </c>
      <c r="AH3165">
        <v>1000000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>
        <v>0.77612153027392317</v>
      </c>
      <c r="AS3165" s="1" t="s">
        <v>3162</v>
      </c>
      <c r="AT3165">
        <v>0.77612153027392317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>
        <v>2857.1428571428569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>
        <v>10000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>
        <v>286144.69142857142</v>
      </c>
      <c r="AC3166" s="1" t="s">
        <v>3163</v>
      </c>
      <c r="AD3166">
        <v>286144.69142857142</v>
      </c>
      <c r="AG3166" s="1" t="s">
        <v>3163</v>
      </c>
      <c r="AH3166">
        <v>1000000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>
        <v>0.79761059844705695</v>
      </c>
      <c r="AS3166" s="1" t="s">
        <v>3163</v>
      </c>
      <c r="AT3166">
        <v>0.79761059844705695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>
        <v>2857.1428571428569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>
        <v>10000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261060.92285714284</v>
      </c>
      <c r="AC3167" s="1" t="s">
        <v>3164</v>
      </c>
      <c r="AD3167">
        <v>261060.92285714284</v>
      </c>
      <c r="AG3167" s="1" t="s">
        <v>3164</v>
      </c>
      <c r="AH3167">
        <v>1000000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0.72139039470234279</v>
      </c>
      <c r="AS3167" s="1" t="s">
        <v>3164</v>
      </c>
      <c r="AT3167">
        <v>0.72139039470234279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>
        <v>2857.1428571428569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>
        <v>10000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245828.26857142855</v>
      </c>
      <c r="AC3168" s="1" t="s">
        <v>3165</v>
      </c>
      <c r="AD3168">
        <v>245828.26857142855</v>
      </c>
      <c r="AG3168" s="1" t="s">
        <v>3165</v>
      </c>
      <c r="AH3168">
        <v>1000000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0.68609082351917139</v>
      </c>
      <c r="AS3168" s="1" t="s">
        <v>3165</v>
      </c>
      <c r="AT3168">
        <v>0.68609082351917139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>
        <v>2828.5714285714284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>
        <v>9900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216885.18908571426</v>
      </c>
      <c r="AC3169" s="1" t="s">
        <v>3166</v>
      </c>
      <c r="AD3169">
        <v>216885.18908571426</v>
      </c>
      <c r="AG3169" s="1" t="s">
        <v>3166</v>
      </c>
      <c r="AH3169">
        <v>1000000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0.75142700513875316</v>
      </c>
      <c r="AS3169" s="1" t="s">
        <v>3166</v>
      </c>
      <c r="AT3169">
        <v>0.75142700513875316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2800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9800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164258.54199999999</v>
      </c>
      <c r="AC3170" s="1" t="s">
        <v>3167</v>
      </c>
      <c r="AD3170">
        <v>164258.54199999999</v>
      </c>
      <c r="AG3170" s="1" t="s">
        <v>3167</v>
      </c>
      <c r="AH3170">
        <v>1000000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0.63260311803767677</v>
      </c>
      <c r="AS3170" s="1" t="s">
        <v>3167</v>
      </c>
      <c r="AT3170">
        <v>0.63260311803767677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2742.8571428571427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9600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105925.58262857141</v>
      </c>
      <c r="AC3171" s="1" t="s">
        <v>3168</v>
      </c>
      <c r="AD3171">
        <v>105925.58262857141</v>
      </c>
      <c r="AG3171" s="1" t="s">
        <v>3168</v>
      </c>
      <c r="AH3171">
        <v>1000000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0.6518625255867263</v>
      </c>
      <c r="AS3171" s="1" t="s">
        <v>3168</v>
      </c>
      <c r="AT3171">
        <v>0.6518625255867263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2657.1428571428569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9300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110764.89985714285</v>
      </c>
      <c r="AC3172" s="1" t="s">
        <v>3169</v>
      </c>
      <c r="AD3172">
        <v>110764.89985714285</v>
      </c>
      <c r="AG3172" s="1" t="s">
        <v>3169</v>
      </c>
      <c r="AH3172">
        <v>1000000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0.65196159883853277</v>
      </c>
      <c r="AS3172" s="1" t="s">
        <v>3169</v>
      </c>
      <c r="AT3172">
        <v>0.65196159883853277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2571.4285714285711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9000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95949.812571428571</v>
      </c>
      <c r="AC3173" s="1" t="s">
        <v>3170</v>
      </c>
      <c r="AD3173">
        <v>95949.812571428571</v>
      </c>
      <c r="AG3173" s="1" t="s">
        <v>3170</v>
      </c>
      <c r="AH3173">
        <v>1000000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0.55685928855030153</v>
      </c>
      <c r="AS3173" s="1" t="s">
        <v>3170</v>
      </c>
      <c r="AT3173">
        <v>0.55685928855030153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2428.5714285714284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8500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88104.306857142859</v>
      </c>
      <c r="AC3174" s="1" t="s">
        <v>3171</v>
      </c>
      <c r="AD3174">
        <v>88104.306857142859</v>
      </c>
      <c r="AG3174" s="1" t="s">
        <v>3171</v>
      </c>
      <c r="AH3174">
        <v>1000000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0.58566244554868296</v>
      </c>
      <c r="AS3174" s="1" t="s">
        <v>3171</v>
      </c>
      <c r="AT3174">
        <v>0.58566244554868296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2285.7142857142858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8000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84741.350857142854</v>
      </c>
      <c r="AC3175" s="1" t="s">
        <v>3172</v>
      </c>
      <c r="AD3175">
        <v>84741.350857142854</v>
      </c>
      <c r="AG3175" s="1" t="s">
        <v>3172</v>
      </c>
      <c r="AH3175">
        <v>1000000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0.54176412414640451</v>
      </c>
      <c r="AS3175" s="1" t="s">
        <v>3172</v>
      </c>
      <c r="AT3175">
        <v>0.54176412414640451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2285.7142857142858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8000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84168.866285714277</v>
      </c>
      <c r="AC3176" s="1" t="s">
        <v>3173</v>
      </c>
      <c r="AD3176">
        <v>84168.866285714277</v>
      </c>
      <c r="AG3176" s="1" t="s">
        <v>3173</v>
      </c>
      <c r="AH3176">
        <v>1000000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0.58190920845065131</v>
      </c>
      <c r="AS3176" s="1" t="s">
        <v>3173</v>
      </c>
      <c r="AT3176">
        <v>0.58190920845065131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2285.7142857142858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8000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83574.742857142861</v>
      </c>
      <c r="AC3177" s="1" t="s">
        <v>3174</v>
      </c>
      <c r="AD3177">
        <v>83574.742857142861</v>
      </c>
      <c r="AG3177" s="1" t="s">
        <v>3174</v>
      </c>
      <c r="AH3177">
        <v>1000000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0.53922203422254167</v>
      </c>
      <c r="AS3177" s="1" t="s">
        <v>3174</v>
      </c>
      <c r="AT3177">
        <v>0.53922203422254167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2285.7142857142858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8000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81714.207999999999</v>
      </c>
      <c r="AC3178" s="1" t="s">
        <v>3175</v>
      </c>
      <c r="AD3178">
        <v>81714.207999999999</v>
      </c>
      <c r="AG3178" s="1" t="s">
        <v>3175</v>
      </c>
      <c r="AH3178">
        <v>1000000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0.58332345018111542</v>
      </c>
      <c r="AS3178" s="1" t="s">
        <v>3175</v>
      </c>
      <c r="AT3178">
        <v>0.58332345018111542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2285.7142857142858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8000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81066.729142857133</v>
      </c>
      <c r="AC3179" s="1" t="s">
        <v>3176</v>
      </c>
      <c r="AD3179">
        <v>81066.729142857133</v>
      </c>
      <c r="AG3179" s="1" t="s">
        <v>3176</v>
      </c>
      <c r="AH3179">
        <v>1000000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0.56904079101471083</v>
      </c>
      <c r="AS3179" s="1" t="s">
        <v>3176</v>
      </c>
      <c r="AT3179">
        <v>0.56904079101471083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2314.2857142857142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8100.0000000000009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144005.14414285714</v>
      </c>
      <c r="AC3180" s="1" t="s">
        <v>3177</v>
      </c>
      <c r="AD3180">
        <v>144005.14414285714</v>
      </c>
      <c r="AG3180" s="1" t="s">
        <v>3177</v>
      </c>
      <c r="AH3180">
        <v>1000000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0.56081478671925522</v>
      </c>
      <c r="AS3180" s="1" t="s">
        <v>3177</v>
      </c>
      <c r="AT3180">
        <v>0.56081478671925522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>
        <v>2428.5714285714284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>
        <v>8500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329671.27114285715</v>
      </c>
      <c r="AC3181" s="1" t="s">
        <v>3178</v>
      </c>
      <c r="AD3181">
        <v>329671.27114285715</v>
      </c>
      <c r="AG3181" s="1" t="s">
        <v>3178</v>
      </c>
      <c r="AH3181">
        <v>1000000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0.6100279683515808</v>
      </c>
      <c r="AS3181" s="1" t="s">
        <v>3178</v>
      </c>
      <c r="AT3181">
        <v>0.6100279683515808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>
        <v>2514.2857142857142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>
        <v>8800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299326.89097142854</v>
      </c>
      <c r="AC3182" s="1" t="s">
        <v>3179</v>
      </c>
      <c r="AD3182">
        <v>299326.89097142854</v>
      </c>
      <c r="AG3182" s="1" t="s">
        <v>3179</v>
      </c>
      <c r="AH3182">
        <v>1000000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0.61302062074098562</v>
      </c>
      <c r="AS3182" s="1" t="s">
        <v>3179</v>
      </c>
      <c r="AT3182">
        <v>0.61302062074098562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2571.4285714285711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9000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351471.86228571425</v>
      </c>
      <c r="AC3183" s="1" t="s">
        <v>3180</v>
      </c>
      <c r="AD3183">
        <v>351471.86228571425</v>
      </c>
      <c r="AG3183" s="1" t="s">
        <v>3180</v>
      </c>
      <c r="AH3183">
        <v>1000000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0.52898546508086308</v>
      </c>
      <c r="AS3183" s="1" t="s">
        <v>3180</v>
      </c>
      <c r="AT3183">
        <v>0.52898546508086308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2657.1428571428569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9300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368679.17991428566</v>
      </c>
      <c r="AC3184" s="1" t="s">
        <v>3181</v>
      </c>
      <c r="AD3184">
        <v>368679.17991428566</v>
      </c>
      <c r="AG3184" s="1" t="s">
        <v>3181</v>
      </c>
      <c r="AH3184">
        <v>1000000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0.619090675720668</v>
      </c>
      <c r="AS3184" s="1" t="s">
        <v>3181</v>
      </c>
      <c r="AT3184">
        <v>0.619090675720668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>
        <v>2714.2857142857142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9500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305939.21328571427</v>
      </c>
      <c r="AC3185" s="1" t="s">
        <v>3182</v>
      </c>
      <c r="AD3185">
        <v>305939.21328571427</v>
      </c>
      <c r="AG3185" s="1" t="s">
        <v>3182</v>
      </c>
      <c r="AH3185">
        <v>1000000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0.63076181641780915</v>
      </c>
      <c r="AS3185" s="1" t="s">
        <v>3182</v>
      </c>
      <c r="AT3185">
        <v>0.63076181641780915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2771.4285714285711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9700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88725.814085714272</v>
      </c>
      <c r="AC3186" s="1" t="s">
        <v>3183</v>
      </c>
      <c r="AD3186">
        <v>88725.814085714272</v>
      </c>
      <c r="AG3186" s="1" t="s">
        <v>3183</v>
      </c>
      <c r="AH3186">
        <v>1000000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0.67952006210874971</v>
      </c>
      <c r="AS3186" s="1" t="s">
        <v>3183</v>
      </c>
      <c r="AT3186">
        <v>0.67952006210874971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2800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9800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104343.386</v>
      </c>
      <c r="AC3187" s="1" t="s">
        <v>3184</v>
      </c>
      <c r="AD3187">
        <v>104343.386</v>
      </c>
      <c r="AG3187" s="1" t="s">
        <v>3184</v>
      </c>
      <c r="AH3187">
        <v>1000000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0.73687698400824486</v>
      </c>
      <c r="AS3187" s="1" t="s">
        <v>3184</v>
      </c>
      <c r="AT3187">
        <v>0.73687698400824486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2828.5714285714284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9900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94603.772057142851</v>
      </c>
      <c r="AC3188" s="1" t="s">
        <v>3185</v>
      </c>
      <c r="AD3188">
        <v>94603.772057142851</v>
      </c>
      <c r="AG3188" s="1" t="s">
        <v>3185</v>
      </c>
      <c r="AH3188">
        <v>1000000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0.70151263648461415</v>
      </c>
      <c r="AS3188" s="1" t="s">
        <v>3185</v>
      </c>
      <c r="AT3188">
        <v>0.70151263648461415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2857.1428571428569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10000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100081.00285714286</v>
      </c>
      <c r="AC3189" s="1" t="s">
        <v>3186</v>
      </c>
      <c r="AD3189">
        <v>100081.00285714286</v>
      </c>
      <c r="AG3189" s="1" t="s">
        <v>3186</v>
      </c>
      <c r="AH3189">
        <v>1000000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0.72913885605716566</v>
      </c>
      <c r="AS3189" s="1" t="s">
        <v>3186</v>
      </c>
      <c r="AT3189">
        <v>0.72913885605716566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2857.1428571428569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10000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103383.35428571427</v>
      </c>
      <c r="AC3190" s="1" t="s">
        <v>3187</v>
      </c>
      <c r="AD3190">
        <v>103383.35428571427</v>
      </c>
      <c r="AG3190" s="1" t="s">
        <v>3187</v>
      </c>
      <c r="AH3190">
        <v>1000000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0.72181603622510571</v>
      </c>
      <c r="AS3190" s="1" t="s">
        <v>3187</v>
      </c>
      <c r="AT3190">
        <v>0.72181603622510571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>
        <v>2857.1428571428569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10000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101890.60857142856</v>
      </c>
      <c r="AC3191" s="1" t="s">
        <v>3188</v>
      </c>
      <c r="AD3191">
        <v>101890.60857142856</v>
      </c>
      <c r="AG3191" s="1" t="s">
        <v>3188</v>
      </c>
      <c r="AH3191">
        <v>1000000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0.76714966411282859</v>
      </c>
      <c r="AS3191" s="1" t="s">
        <v>3188</v>
      </c>
      <c r="AT3191">
        <v>0.76714966411282859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2828.5714285714284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9900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119300.88908571428</v>
      </c>
      <c r="AC3192" s="1" t="s">
        <v>3189</v>
      </c>
      <c r="AD3192">
        <v>119300.88908571428</v>
      </c>
      <c r="AG3192" s="1" t="s">
        <v>3189</v>
      </c>
      <c r="AH3192">
        <v>1000000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0.69811265034211412</v>
      </c>
      <c r="AS3192" s="1" t="s">
        <v>3189</v>
      </c>
      <c r="AT3192">
        <v>0.69811265034211412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2800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9800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117975.88039999999</v>
      </c>
      <c r="AC3193" s="1" t="s">
        <v>3190</v>
      </c>
      <c r="AD3193">
        <v>117975.88039999999</v>
      </c>
      <c r="AG3193" s="1" t="s">
        <v>3190</v>
      </c>
      <c r="AH3193">
        <v>1000000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0.64027284825658837</v>
      </c>
      <c r="AS3193" s="1" t="s">
        <v>3190</v>
      </c>
      <c r="AT3193">
        <v>0.64027284825658837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2742.8571428571427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9600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91496.107885714286</v>
      </c>
      <c r="AC3194" s="1" t="s">
        <v>3191</v>
      </c>
      <c r="AD3194">
        <v>91496.107885714286</v>
      </c>
      <c r="AG3194" s="1" t="s">
        <v>3191</v>
      </c>
      <c r="AH3194">
        <v>1000000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0.63122597602811792</v>
      </c>
      <c r="AS3194" s="1" t="s">
        <v>3191</v>
      </c>
      <c r="AT3194">
        <v>0.63122597602811792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2657.1428571428569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9300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87350.784085714273</v>
      </c>
      <c r="AC3195" s="1" t="s">
        <v>3192</v>
      </c>
      <c r="AD3195">
        <v>87350.784085714273</v>
      </c>
      <c r="AG3195" s="1" t="s">
        <v>3192</v>
      </c>
      <c r="AH3195">
        <v>1000000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0.63429658614377737</v>
      </c>
      <c r="AS3195" s="1" t="s">
        <v>3192</v>
      </c>
      <c r="AT3195">
        <v>0.63429658614377737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2571.4285714285711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9000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84459.221999999994</v>
      </c>
      <c r="AC3196" s="1" t="s">
        <v>3193</v>
      </c>
      <c r="AD3196">
        <v>84459.221999999994</v>
      </c>
      <c r="AG3196" s="1" t="s">
        <v>3193</v>
      </c>
      <c r="AH3196">
        <v>1000000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0.66064959360388786</v>
      </c>
      <c r="AS3196" s="1" t="s">
        <v>3193</v>
      </c>
      <c r="AT3196">
        <v>0.66064959360388786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2428.5714285714284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8500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83182.833571428579</v>
      </c>
      <c r="AC3197" s="1" t="s">
        <v>3194</v>
      </c>
      <c r="AD3197">
        <v>83182.833571428579</v>
      </c>
      <c r="AG3197" s="1" t="s">
        <v>3194</v>
      </c>
      <c r="AH3197">
        <v>1000000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0.5962078073753001</v>
      </c>
      <c r="AS3197" s="1" t="s">
        <v>3194</v>
      </c>
      <c r="AT3197">
        <v>0.5962078073753001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2285.7142857142858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8000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82720.781714285724</v>
      </c>
      <c r="AC3198" s="1" t="s">
        <v>3195</v>
      </c>
      <c r="AD3198">
        <v>82720.781714285724</v>
      </c>
      <c r="AG3198" s="1" t="s">
        <v>3195</v>
      </c>
      <c r="AH3198">
        <v>1000000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0.51521712480510617</v>
      </c>
      <c r="AS3198" s="1" t="s">
        <v>3195</v>
      </c>
      <c r="AT3198">
        <v>0.51521712480510617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2285.7142857142858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8000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80859.314285714296</v>
      </c>
      <c r="AC3199" s="1" t="s">
        <v>3196</v>
      </c>
      <c r="AD3199">
        <v>80859.314285714296</v>
      </c>
      <c r="AG3199" s="1" t="s">
        <v>3196</v>
      </c>
      <c r="AH3199">
        <v>1000000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0.49069760298777371</v>
      </c>
      <c r="AS3199" s="1" t="s">
        <v>3196</v>
      </c>
      <c r="AT3199">
        <v>0.49069760298777371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2285.7142857142858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8000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87150.276571428563</v>
      </c>
      <c r="AC3200" s="1" t="s">
        <v>3197</v>
      </c>
      <c r="AD3200">
        <v>87150.276571428563</v>
      </c>
      <c r="AG3200" s="1" t="s">
        <v>3197</v>
      </c>
      <c r="AH3200">
        <v>1000000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0.49191154580798863</v>
      </c>
      <c r="AS3200" s="1" t="s">
        <v>3197</v>
      </c>
      <c r="AT3200">
        <v>0.49191154580798863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2285.7142857142858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8000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100040.85942857144</v>
      </c>
      <c r="AC3201" s="1" t="s">
        <v>3198</v>
      </c>
      <c r="AD3201">
        <v>100040.85942857144</v>
      </c>
      <c r="AG3201" s="1" t="s">
        <v>3198</v>
      </c>
      <c r="AH3201">
        <v>1000000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0.53936733166888917</v>
      </c>
      <c r="AS3201" s="1" t="s">
        <v>3198</v>
      </c>
      <c r="AT3201">
        <v>0.53936733166888917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2285.7142857142858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8000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110360.28114285714</v>
      </c>
      <c r="AC3202" s="1" t="s">
        <v>3199</v>
      </c>
      <c r="AD3202">
        <v>110360.28114285714</v>
      </c>
      <c r="AG3202" s="1" t="s">
        <v>3199</v>
      </c>
      <c r="AH3202">
        <v>1000000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0.5299554016879886</v>
      </c>
      <c r="AS3202" s="1" t="s">
        <v>3199</v>
      </c>
      <c r="AT3202">
        <v>0.5299554016879886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2285.7142857142858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8000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133833.52228571428</v>
      </c>
      <c r="AC3203" s="1" t="s">
        <v>3200</v>
      </c>
      <c r="AD3203">
        <v>133833.52228571428</v>
      </c>
      <c r="AG3203" s="1" t="s">
        <v>3200</v>
      </c>
      <c r="AH3203">
        <v>1000000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0.53960317666423319</v>
      </c>
      <c r="AS3203" s="1" t="s">
        <v>3200</v>
      </c>
      <c r="AT3203">
        <v>0.53960317666423319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2314.2857142857142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8100.0000000000009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97655.344971428567</v>
      </c>
      <c r="AC3204" s="1" t="s">
        <v>3201</v>
      </c>
      <c r="AD3204">
        <v>97655.344971428567</v>
      </c>
      <c r="AG3204" s="1" t="s">
        <v>3201</v>
      </c>
      <c r="AH3204">
        <v>1000000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0.54060283563187961</v>
      </c>
      <c r="AS3204" s="1" t="s">
        <v>3201</v>
      </c>
      <c r="AT3204">
        <v>0.54060283563187961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2428.5714285714284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8500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91835.989000000001</v>
      </c>
      <c r="AC3205" s="1" t="s">
        <v>3202</v>
      </c>
      <c r="AD3205">
        <v>91835.989000000001</v>
      </c>
      <c r="AG3205" s="1" t="s">
        <v>3202</v>
      </c>
      <c r="AH3205">
        <v>1000000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0.55254416155969466</v>
      </c>
      <c r="AS3205" s="1" t="s">
        <v>3202</v>
      </c>
      <c r="AT3205">
        <v>0.55254416155969466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2514.2857142857142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8800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97130.045257142847</v>
      </c>
      <c r="AC3206" s="1" t="s">
        <v>3203</v>
      </c>
      <c r="AD3206">
        <v>97130.045257142847</v>
      </c>
      <c r="AG3206" s="1" t="s">
        <v>3203</v>
      </c>
      <c r="AH3206">
        <v>1000000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0.56527104523935379</v>
      </c>
      <c r="AS3206" s="1" t="s">
        <v>3203</v>
      </c>
      <c r="AT3206">
        <v>0.56527104523935379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2571.4285714285711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9000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99360.16457142857</v>
      </c>
      <c r="AC3207" s="1" t="s">
        <v>3204</v>
      </c>
      <c r="AD3207">
        <v>99360.16457142857</v>
      </c>
      <c r="AG3207" s="1" t="s">
        <v>3204</v>
      </c>
      <c r="AH3207">
        <v>1000000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0.50689784198502508</v>
      </c>
      <c r="AS3207" s="1" t="s">
        <v>3204</v>
      </c>
      <c r="AT3207">
        <v>0.50689784198502508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2657.1428571428569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9300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103297.64554285714</v>
      </c>
      <c r="AC3208" s="1" t="s">
        <v>3205</v>
      </c>
      <c r="AD3208">
        <v>103297.64554285714</v>
      </c>
      <c r="AG3208" s="1" t="s">
        <v>3205</v>
      </c>
      <c r="AH3208">
        <v>1000000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0.58707889104518196</v>
      </c>
      <c r="AS3208" s="1" t="s">
        <v>3205</v>
      </c>
      <c r="AT3208">
        <v>0.58707889104518196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2714.2857142857142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9500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105649.45928571429</v>
      </c>
      <c r="AC3209" s="1" t="s">
        <v>3206</v>
      </c>
      <c r="AD3209">
        <v>105649.45928571429</v>
      </c>
      <c r="AG3209" s="1" t="s">
        <v>3206</v>
      </c>
      <c r="AH3209">
        <v>1000000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0.62106418966524446</v>
      </c>
      <c r="AS3209" s="1" t="s">
        <v>3206</v>
      </c>
      <c r="AT3209">
        <v>0.62106418966524446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2771.4285714285711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9700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104747.89162857142</v>
      </c>
      <c r="AC3210" s="1" t="s">
        <v>3207</v>
      </c>
      <c r="AD3210">
        <v>104747.89162857142</v>
      </c>
      <c r="AG3210" s="1" t="s">
        <v>3207</v>
      </c>
      <c r="AH3210">
        <v>1000000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0.65311441297437789</v>
      </c>
      <c r="AS3210" s="1" t="s">
        <v>3207</v>
      </c>
      <c r="AT3210">
        <v>0.65311441297437789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2800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9800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146478.7268</v>
      </c>
      <c r="AC3211" s="1" t="s">
        <v>3208</v>
      </c>
      <c r="AD3211">
        <v>146478.7268</v>
      </c>
      <c r="AG3211" s="1" t="s">
        <v>3208</v>
      </c>
      <c r="AH3211">
        <v>1000000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0.65749005593448795</v>
      </c>
      <c r="AS3211" s="1" t="s">
        <v>3208</v>
      </c>
      <c r="AT3211">
        <v>0.65749005593448795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2828.5714285714284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9900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189226.57757142856</v>
      </c>
      <c r="AC3212" s="1" t="s">
        <v>3209</v>
      </c>
      <c r="AD3212">
        <v>189226.57757142856</v>
      </c>
      <c r="AG3212" s="1" t="s">
        <v>3209</v>
      </c>
      <c r="AH3212">
        <v>1000000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0.81516046514589136</v>
      </c>
      <c r="AS3212" s="1" t="s">
        <v>3209</v>
      </c>
      <c r="AT3212">
        <v>0.81516046514589136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>
        <v>2857.1428571428569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>
        <v>10000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>
        <v>239117.34571428568</v>
      </c>
      <c r="AC3213" s="1" t="s">
        <v>3210</v>
      </c>
      <c r="AD3213">
        <v>239117.34571428568</v>
      </c>
      <c r="AG3213" s="1" t="s">
        <v>3210</v>
      </c>
      <c r="AH3213">
        <v>1000000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>
        <v>0.84365734860172847</v>
      </c>
      <c r="AS3213" s="1" t="s">
        <v>3210</v>
      </c>
      <c r="AT3213">
        <v>0.84365734860172847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>
        <v>2857.1428571428569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>
        <v>10000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>
        <v>225375.88857142857</v>
      </c>
      <c r="AC3214" s="1" t="s">
        <v>3211</v>
      </c>
      <c r="AD3214">
        <v>225375.88857142857</v>
      </c>
      <c r="AG3214" s="1" t="s">
        <v>3211</v>
      </c>
      <c r="AH3214">
        <v>1000000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>
        <v>0.85590991614664558</v>
      </c>
      <c r="AS3214" s="1" t="s">
        <v>3211</v>
      </c>
      <c r="AT3214">
        <v>0.85590991614664558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>
        <v>2857.1428571428569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>
        <v>10000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238704.94285714283</v>
      </c>
      <c r="AC3215" s="1" t="s">
        <v>3212</v>
      </c>
      <c r="AD3215">
        <v>238704.94285714283</v>
      </c>
      <c r="AG3215" s="1" t="s">
        <v>3212</v>
      </c>
      <c r="AH3215">
        <v>1000000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0.77828200665551417</v>
      </c>
      <c r="AS3215" s="1" t="s">
        <v>3212</v>
      </c>
      <c r="AT3215">
        <v>0.77828200665551417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>
        <v>2828.5714285714284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>
        <v>9900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311116.29119999998</v>
      </c>
      <c r="AC3216" s="1" t="s">
        <v>3213</v>
      </c>
      <c r="AD3216">
        <v>311116.29119999998</v>
      </c>
      <c r="AG3216" s="1" t="s">
        <v>3213</v>
      </c>
      <c r="AH3216">
        <v>1000000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0.75181144799245869</v>
      </c>
      <c r="AS3216" s="1" t="s">
        <v>3213</v>
      </c>
      <c r="AT3216">
        <v>0.75181144799245869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2800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9800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212264.682</v>
      </c>
      <c r="AC3217" s="1" t="s">
        <v>3214</v>
      </c>
      <c r="AD3217">
        <v>212264.682</v>
      </c>
      <c r="AG3217" s="1" t="s">
        <v>3214</v>
      </c>
      <c r="AH3217">
        <v>1000000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0.72016485676554143</v>
      </c>
      <c r="AS3217" s="1" t="s">
        <v>3214</v>
      </c>
      <c r="AT3217">
        <v>0.72016485676554143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2742.8571428571427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9600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135311.46788571429</v>
      </c>
      <c r="AC3218" s="1" t="s">
        <v>3215</v>
      </c>
      <c r="AD3218">
        <v>135311.46788571429</v>
      </c>
      <c r="AG3218" s="1" t="s">
        <v>3215</v>
      </c>
      <c r="AH3218">
        <v>1000000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0.64059026657450324</v>
      </c>
      <c r="AS3218" s="1" t="s">
        <v>3215</v>
      </c>
      <c r="AT3218">
        <v>0.64059026657450324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2657.1428571428569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9300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88062.526371428554</v>
      </c>
      <c r="AC3219" s="1" t="s">
        <v>3216</v>
      </c>
      <c r="AD3219">
        <v>88062.526371428554</v>
      </c>
      <c r="AG3219" s="1" t="s">
        <v>3216</v>
      </c>
      <c r="AH3219">
        <v>1000000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0.64669494541395445</v>
      </c>
      <c r="AS3219" s="1" t="s">
        <v>3216</v>
      </c>
      <c r="AT3219">
        <v>0.64669494541395445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2571.4285714285711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9000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78416.171999999991</v>
      </c>
      <c r="AC3220" s="1" t="s">
        <v>3217</v>
      </c>
      <c r="AD3220">
        <v>78416.171999999991</v>
      </c>
      <c r="AG3220" s="1" t="s">
        <v>3217</v>
      </c>
      <c r="AH3220">
        <v>1000000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0.62428391479985645</v>
      </c>
      <c r="AS3220" s="1" t="s">
        <v>3217</v>
      </c>
      <c r="AT3220">
        <v>0.62428391479985645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2428.5714285714284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8500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72598.553428571424</v>
      </c>
      <c r="AC3221" s="1" t="s">
        <v>3218</v>
      </c>
      <c r="AD3221">
        <v>72598.553428571424</v>
      </c>
      <c r="AG3221" s="1" t="s">
        <v>3218</v>
      </c>
      <c r="AH3221">
        <v>1000000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0.63026722750276476</v>
      </c>
      <c r="AS3221" s="1" t="s">
        <v>3218</v>
      </c>
      <c r="AT3221">
        <v>0.63026722750276476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2285.7142857142858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8000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69933.145142857145</v>
      </c>
      <c r="AC3222" s="1" t="s">
        <v>3219</v>
      </c>
      <c r="AD3222">
        <v>69933.145142857145</v>
      </c>
      <c r="AG3222" s="1" t="s">
        <v>3219</v>
      </c>
      <c r="AH3222">
        <v>1000000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0.53082694287796117</v>
      </c>
      <c r="AS3222" s="1" t="s">
        <v>3219</v>
      </c>
      <c r="AT3222">
        <v>0.53082694287796117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2285.7142857142858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8000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65834.16685714286</v>
      </c>
      <c r="AC3223" s="1" t="s">
        <v>3220</v>
      </c>
      <c r="AD3223">
        <v>65834.16685714286</v>
      </c>
      <c r="AG3223" s="1" t="s">
        <v>3220</v>
      </c>
      <c r="AH3223">
        <v>1000000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0.58263085551500338</v>
      </c>
      <c r="AS3223" s="1" t="s">
        <v>3220</v>
      </c>
      <c r="AT3223">
        <v>0.58263085551500338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2285.7142857142858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8000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66939.243428571426</v>
      </c>
      <c r="AC3224" s="1" t="s">
        <v>3221</v>
      </c>
      <c r="AD3224">
        <v>66939.243428571426</v>
      </c>
      <c r="AG3224" s="1" t="s">
        <v>3221</v>
      </c>
      <c r="AH3224">
        <v>1000000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0.57059661307431542</v>
      </c>
      <c r="AS3224" s="1" t="s">
        <v>3221</v>
      </c>
      <c r="AT3224">
        <v>0.57059661307431542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>
        <v>2285.7142857142858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8000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71395.908571428576</v>
      </c>
      <c r="AC3225" s="1" t="s">
        <v>3222</v>
      </c>
      <c r="AD3225">
        <v>71395.908571428576</v>
      </c>
      <c r="AG3225" s="1" t="s">
        <v>3222</v>
      </c>
      <c r="AH3225">
        <v>1000000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0.70991888345203202</v>
      </c>
      <c r="AS3225" s="1" t="s">
        <v>3222</v>
      </c>
      <c r="AT3225">
        <v>0.70991888345203202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>
        <v>2285.7142857142858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8000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71595.803428571424</v>
      </c>
      <c r="AC3226" s="1" t="s">
        <v>3223</v>
      </c>
      <c r="AD3226">
        <v>71595.803428571424</v>
      </c>
      <c r="AG3226" s="1" t="s">
        <v>3223</v>
      </c>
      <c r="AH3226">
        <v>1000000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0.7062824907902332</v>
      </c>
      <c r="AS3226" s="1" t="s">
        <v>3223</v>
      </c>
      <c r="AT3226">
        <v>0.7062824907902332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>
        <v>2285.7142857142858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8000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81114.912000000011</v>
      </c>
      <c r="AC3227" s="1" t="s">
        <v>3224</v>
      </c>
      <c r="AD3227">
        <v>81114.912000000011</v>
      </c>
      <c r="AG3227" s="1" t="s">
        <v>3224</v>
      </c>
      <c r="AH3227">
        <v>1000000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0.64571537304467663</v>
      </c>
      <c r="AS3227" s="1" t="s">
        <v>3224</v>
      </c>
      <c r="AT3227">
        <v>0.64571537304467663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2314.2857142857142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8100.0000000000009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73587.00959999999</v>
      </c>
      <c r="AC3228" s="1" t="s">
        <v>3225</v>
      </c>
      <c r="AD3228">
        <v>73587.00959999999</v>
      </c>
      <c r="AG3228" s="1" t="s">
        <v>3225</v>
      </c>
      <c r="AH3228">
        <v>1000000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0.66803386552362021</v>
      </c>
      <c r="AS3228" s="1" t="s">
        <v>3225</v>
      </c>
      <c r="AT3228">
        <v>0.66803386552362021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2428.5714285714284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8500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70811.251142857145</v>
      </c>
      <c r="AC3229" s="1" t="s">
        <v>3226</v>
      </c>
      <c r="AD3229">
        <v>70811.251142857145</v>
      </c>
      <c r="AG3229" s="1" t="s">
        <v>3226</v>
      </c>
      <c r="AH3229">
        <v>1000000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0.64698090309757972</v>
      </c>
      <c r="AS3229" s="1" t="s">
        <v>3226</v>
      </c>
      <c r="AT3229">
        <v>0.64698090309757972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2514.2857142857142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8800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70812.317714285702</v>
      </c>
      <c r="AC3230" s="1" t="s">
        <v>3227</v>
      </c>
      <c r="AD3230">
        <v>70812.317714285702</v>
      </c>
      <c r="AG3230" s="1" t="s">
        <v>3227</v>
      </c>
      <c r="AH3230">
        <v>1000000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0.64059556603887668</v>
      </c>
      <c r="AS3230" s="1" t="s">
        <v>3227</v>
      </c>
      <c r="AT3230">
        <v>0.64059556603887668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2571.4285714285711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9000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70259.456571428571</v>
      </c>
      <c r="AC3231" s="1" t="s">
        <v>3228</v>
      </c>
      <c r="AD3231">
        <v>70259.456571428571</v>
      </c>
      <c r="AG3231" s="1" t="s">
        <v>3228</v>
      </c>
      <c r="AH3231">
        <v>1000000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0.71166111016468359</v>
      </c>
      <c r="AS3231" s="1" t="s">
        <v>3228</v>
      </c>
      <c r="AT3231">
        <v>0.71166111016468359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2657.1428571428569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9300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78333.381857142856</v>
      </c>
      <c r="AC3232" s="1" t="s">
        <v>3229</v>
      </c>
      <c r="AD3232">
        <v>78333.381857142856</v>
      </c>
      <c r="AG3232" s="1" t="s">
        <v>3229</v>
      </c>
      <c r="AH3232">
        <v>1000000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0.70296692982896869</v>
      </c>
      <c r="AS3232" s="1" t="s">
        <v>3229</v>
      </c>
      <c r="AT3232">
        <v>0.70296692982896869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2714.2857142857142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9500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85495.448142857145</v>
      </c>
      <c r="AC3233" s="1" t="s">
        <v>3230</v>
      </c>
      <c r="AD3233">
        <v>85495.448142857145</v>
      </c>
      <c r="AG3233" s="1" t="s">
        <v>3230</v>
      </c>
      <c r="AH3233">
        <v>1000000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0.72293352033371705</v>
      </c>
      <c r="AS3233" s="1" t="s">
        <v>3230</v>
      </c>
      <c r="AT3233">
        <v>0.72293352033371705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2771.4285714285711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9700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90339.317628571414</v>
      </c>
      <c r="AC3234" s="1" t="s">
        <v>3231</v>
      </c>
      <c r="AD3234">
        <v>90339.317628571414</v>
      </c>
      <c r="AG3234" s="1" t="s">
        <v>3231</v>
      </c>
      <c r="AH3234">
        <v>1000000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0.81103526828749195</v>
      </c>
      <c r="AS3234" s="1" t="s">
        <v>3231</v>
      </c>
      <c r="AT3234">
        <v>0.81103526828749195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2800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9800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88419.267999999996</v>
      </c>
      <c r="AC3235" s="1" t="s">
        <v>3232</v>
      </c>
      <c r="AD3235">
        <v>88419.267999999996</v>
      </c>
      <c r="AG3235" s="1" t="s">
        <v>3232</v>
      </c>
      <c r="AH3235">
        <v>1000000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0.84027136570285443</v>
      </c>
      <c r="AS3235" s="1" t="s">
        <v>3232</v>
      </c>
      <c r="AT3235">
        <v>0.84027136570285443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2828.5714285714284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9900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96531.171942857138</v>
      </c>
      <c r="AC3236" s="1" t="s">
        <v>3233</v>
      </c>
      <c r="AD3236">
        <v>96531.171942857138</v>
      </c>
      <c r="AG3236" s="1" t="s">
        <v>3233</v>
      </c>
      <c r="AH3236">
        <v>1000000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0.89892072784646959</v>
      </c>
      <c r="AS3236" s="1" t="s">
        <v>3233</v>
      </c>
      <c r="AT3236">
        <v>0.89892072784646959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2857.1428571428569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10000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101147.01428571428</v>
      </c>
      <c r="AC3237" s="1" t="s">
        <v>3234</v>
      </c>
      <c r="AD3237">
        <v>101147.01428571428</v>
      </c>
      <c r="AG3237" s="1" t="s">
        <v>3234</v>
      </c>
      <c r="AH3237">
        <v>1000000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0.88536766630461983</v>
      </c>
      <c r="AS3237" s="1" t="s">
        <v>3234</v>
      </c>
      <c r="AT3237">
        <v>0.88536766630461983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2857.1428571428569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10000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108203.99714285713</v>
      </c>
      <c r="AC3238" s="1" t="s">
        <v>3235</v>
      </c>
      <c r="AD3238">
        <v>108203.99714285713</v>
      </c>
      <c r="AG3238" s="1" t="s">
        <v>3235</v>
      </c>
      <c r="AH3238">
        <v>1000000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0.84871574527123139</v>
      </c>
      <c r="AS3238" s="1" t="s">
        <v>3235</v>
      </c>
      <c r="AT3238">
        <v>0.84871574527123139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>
        <v>2857.1428571428569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10000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112548.61142857143</v>
      </c>
      <c r="AC3239" s="1" t="s">
        <v>3236</v>
      </c>
      <c r="AD3239">
        <v>112548.61142857143</v>
      </c>
      <c r="AG3239" s="1" t="s">
        <v>3236</v>
      </c>
      <c r="AH3239">
        <v>1000000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0.83078070879371435</v>
      </c>
      <c r="AS3239" s="1" t="s">
        <v>3236</v>
      </c>
      <c r="AT3239">
        <v>0.83078070879371435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2828.5714285714284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9900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111958.17505714286</v>
      </c>
      <c r="AC3240" s="1" t="s">
        <v>3237</v>
      </c>
      <c r="AD3240">
        <v>111958.17505714286</v>
      </c>
      <c r="AG3240" s="1" t="s">
        <v>3237</v>
      </c>
      <c r="AH3240">
        <v>1000000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0.77046554783270138</v>
      </c>
      <c r="AS3240" s="1" t="s">
        <v>3237</v>
      </c>
      <c r="AT3240">
        <v>0.77046554783270138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>
        <v>2800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9800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106368.3628</v>
      </c>
      <c r="AC3241" s="1" t="s">
        <v>3238</v>
      </c>
      <c r="AD3241">
        <v>106368.3628</v>
      </c>
      <c r="AG3241" s="1" t="s">
        <v>3238</v>
      </c>
      <c r="AH3241">
        <v>1000000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0.80378682216150632</v>
      </c>
      <c r="AS3241" s="1" t="s">
        <v>3238</v>
      </c>
      <c r="AT3241">
        <v>0.80378682216150632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2742.8571428571427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9600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106282.15679999998</v>
      </c>
      <c r="AC3242" s="1" t="s">
        <v>3239</v>
      </c>
      <c r="AD3242">
        <v>106282.15679999998</v>
      </c>
      <c r="AG3242" s="1" t="s">
        <v>3239</v>
      </c>
      <c r="AH3242">
        <v>1000000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0.71500751374736071</v>
      </c>
      <c r="AS3242" s="1" t="s">
        <v>3239</v>
      </c>
      <c r="AT3242">
        <v>0.71500751374736071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2657.1428571428569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9300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117529.9776</v>
      </c>
      <c r="AC3243" s="1" t="s">
        <v>3240</v>
      </c>
      <c r="AD3243">
        <v>117529.9776</v>
      </c>
      <c r="AG3243" s="1" t="s">
        <v>3240</v>
      </c>
      <c r="AH3243">
        <v>1000000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0.66247659319198704</v>
      </c>
      <c r="AS3243" s="1" t="s">
        <v>3240</v>
      </c>
      <c r="AT3243">
        <v>0.66247659319198704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>
        <v>2571.4285714285711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9000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215502.79114285711</v>
      </c>
      <c r="AC3244" s="1" t="s">
        <v>3241</v>
      </c>
      <c r="AD3244">
        <v>215502.79114285711</v>
      </c>
      <c r="AG3244" s="1" t="s">
        <v>3241</v>
      </c>
      <c r="AH3244">
        <v>1000000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0.66257591157567497</v>
      </c>
      <c r="AS3244" s="1" t="s">
        <v>3241</v>
      </c>
      <c r="AT3244">
        <v>0.66257591157567497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>
        <v>2428.5714285714284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8500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245825.02471428571</v>
      </c>
      <c r="AC3245" s="1" t="s">
        <v>3242</v>
      </c>
      <c r="AD3245">
        <v>245825.02471428571</v>
      </c>
      <c r="AG3245" s="1" t="s">
        <v>3242</v>
      </c>
      <c r="AH3245">
        <v>1000000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0.61005844814831833</v>
      </c>
      <c r="AS3245" s="1" t="s">
        <v>3242</v>
      </c>
      <c r="AT3245">
        <v>0.61005844814831833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>
        <v>2285.7142857142858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8000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283469.13371428574</v>
      </c>
      <c r="AC3246" s="1" t="s">
        <v>3243</v>
      </c>
      <c r="AD3246">
        <v>283469.13371428574</v>
      </c>
      <c r="AG3246" s="1" t="s">
        <v>3243</v>
      </c>
      <c r="AH3246">
        <v>1000000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0.53651136544410283</v>
      </c>
      <c r="AS3246" s="1" t="s">
        <v>3243</v>
      </c>
      <c r="AT3246">
        <v>0.53651136544410283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>
        <v>2285.7142857142858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>
        <v>8000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269039.44685714284</v>
      </c>
      <c r="AC3247" s="1" t="s">
        <v>3244</v>
      </c>
      <c r="AD3247">
        <v>269039.44685714284</v>
      </c>
      <c r="AG3247" s="1" t="s">
        <v>3244</v>
      </c>
      <c r="AH3247">
        <v>1000000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0.62977221742474976</v>
      </c>
      <c r="AS3247" s="1" t="s">
        <v>3244</v>
      </c>
      <c r="AT3247">
        <v>0.62977221742474976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>
        <v>2285.7142857142858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>
        <v>8000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225812.448</v>
      </c>
      <c r="AC3248" s="1" t="s">
        <v>3245</v>
      </c>
      <c r="AD3248">
        <v>225812.448</v>
      </c>
      <c r="AG3248" s="1" t="s">
        <v>3245</v>
      </c>
      <c r="AH3248">
        <v>1000000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0.59875150556597478</v>
      </c>
      <c r="AS3248" s="1" t="s">
        <v>3245</v>
      </c>
      <c r="AT3248">
        <v>0.59875150556597478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>
        <v>2285.7142857142858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>
        <v>8000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151614.24000000002</v>
      </c>
      <c r="AC3249" s="1" t="s">
        <v>3246</v>
      </c>
      <c r="AD3249">
        <v>151614.24000000002</v>
      </c>
      <c r="AG3249" s="1" t="s">
        <v>3246</v>
      </c>
      <c r="AH3249">
        <v>1000000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0.71072004006423306</v>
      </c>
      <c r="AS3249" s="1" t="s">
        <v>3246</v>
      </c>
      <c r="AT3249">
        <v>0.71072004006423306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>
        <v>2285.7142857142858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8000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162117.53600000002</v>
      </c>
      <c r="AC3250" s="1" t="s">
        <v>3247</v>
      </c>
      <c r="AD3250">
        <v>162117.53600000002</v>
      </c>
      <c r="AG3250" s="1" t="s">
        <v>3247</v>
      </c>
      <c r="AH3250">
        <v>1000000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0.71842516376510179</v>
      </c>
      <c r="AS3250" s="1" t="s">
        <v>3247</v>
      </c>
      <c r="AT3250">
        <v>0.71842516376510179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>
        <v>2285.7142857142858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>
        <v>8000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>
        <v>266544.53714285715</v>
      </c>
      <c r="AC3251" s="1" t="s">
        <v>3248</v>
      </c>
      <c r="AD3251">
        <v>266544.53714285715</v>
      </c>
      <c r="AG3251" s="1" t="s">
        <v>3248</v>
      </c>
      <c r="AH3251">
        <v>1000000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>
        <v>0.69628354401612336</v>
      </c>
      <c r="AS3251" s="1" t="s">
        <v>3248</v>
      </c>
      <c r="AT3251">
        <v>0.69628354401612336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>
        <v>2314.2857142857142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>
        <v>8100.0000000000009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>
        <v>365100.53631428571</v>
      </c>
      <c r="AC3252" s="1" t="s">
        <v>3249</v>
      </c>
      <c r="AD3252">
        <v>365100.53631428571</v>
      </c>
      <c r="AG3252" s="1" t="s">
        <v>3249</v>
      </c>
      <c r="AH3252">
        <v>1000000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>
        <v>0.63199974075677046</v>
      </c>
      <c r="AS3252" s="1" t="s">
        <v>3249</v>
      </c>
      <c r="AT3252">
        <v>0.63199974075677046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>
        <v>2428.5714285714284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>
        <v>8500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>
        <v>491030.23185714282</v>
      </c>
      <c r="AC3253" s="1" t="s">
        <v>3250</v>
      </c>
      <c r="AD3253">
        <v>491030.23185714282</v>
      </c>
      <c r="AG3253" s="1" t="s">
        <v>3250</v>
      </c>
      <c r="AH3253">
        <v>1000000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>
        <v>0.65734952480093134</v>
      </c>
      <c r="AS3253" s="1" t="s">
        <v>3250</v>
      </c>
      <c r="AT3253">
        <v>0.65734952480093134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>
        <v>2514.2857142857142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>
        <v>8800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>
        <v>475637.86034285714</v>
      </c>
      <c r="AC3254" s="1" t="s">
        <v>3251</v>
      </c>
      <c r="AD3254">
        <v>475637.86034285714</v>
      </c>
      <c r="AG3254" s="1" t="s">
        <v>3251</v>
      </c>
      <c r="AH3254">
        <v>1000000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>
        <v>0.72863295194315747</v>
      </c>
      <c r="AS3254" s="1" t="s">
        <v>3251</v>
      </c>
      <c r="AT3254">
        <v>0.72863295194315747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2571.4285714285711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9000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521734.67999999993</v>
      </c>
      <c r="AC3255" s="1" t="s">
        <v>3252</v>
      </c>
      <c r="AD3255">
        <v>521734.67999999993</v>
      </c>
      <c r="AG3255" s="1" t="s">
        <v>3252</v>
      </c>
      <c r="AH3255">
        <v>1000000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0.69401221143233138</v>
      </c>
      <c r="AS3255" s="1" t="s">
        <v>3252</v>
      </c>
      <c r="AT3255">
        <v>0.69401221143233138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2657.1428571428569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9300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509936.02431428566</v>
      </c>
      <c r="AC3256" s="1" t="s">
        <v>3253</v>
      </c>
      <c r="AD3256">
        <v>509936.02431428566</v>
      </c>
      <c r="AG3256" s="1" t="s">
        <v>3253</v>
      </c>
      <c r="AH3256">
        <v>1000000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0.67903577580387708</v>
      </c>
      <c r="AS3256" s="1" t="s">
        <v>3253</v>
      </c>
      <c r="AT3256">
        <v>0.67903577580387708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>
        <v>2714.2857142857142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>
        <v>9500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>
        <v>369840.02414285718</v>
      </c>
      <c r="AC3257" s="1" t="s">
        <v>3254</v>
      </c>
      <c r="AD3257">
        <v>369840.02414285718</v>
      </c>
      <c r="AG3257" s="1" t="s">
        <v>3254</v>
      </c>
      <c r="AH3257">
        <v>1000000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>
        <v>0.75892066968800043</v>
      </c>
      <c r="AS3257" s="1" t="s">
        <v>3254</v>
      </c>
      <c r="AT3257">
        <v>0.75892066968800043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>
        <v>2771.4285714285711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>
        <v>9700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>
        <v>354197.50374285714</v>
      </c>
      <c r="AC3258" s="1" t="s">
        <v>3255</v>
      </c>
      <c r="AD3258">
        <v>354197.50374285714</v>
      </c>
      <c r="AG3258" s="1" t="s">
        <v>3255</v>
      </c>
      <c r="AH3258">
        <v>1000000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>
        <v>0.77882734408422616</v>
      </c>
      <c r="AS3258" s="1" t="s">
        <v>3255</v>
      </c>
      <c r="AT3258">
        <v>0.77882734408422616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>
        <v>2800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>
        <v>9800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>
        <v>343642.25839999999</v>
      </c>
      <c r="AC3259" s="1" t="s">
        <v>3256</v>
      </c>
      <c r="AD3259">
        <v>343642.25839999999</v>
      </c>
      <c r="AG3259" s="1" t="s">
        <v>3256</v>
      </c>
      <c r="AH3259">
        <v>1000000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>
        <v>0.83242682218852515</v>
      </c>
      <c r="AS3259" s="1" t="s">
        <v>3256</v>
      </c>
      <c r="AT3259">
        <v>0.83242682218852515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2828.5714285714284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9900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123984.5027142857</v>
      </c>
      <c r="AC3260" s="1" t="s">
        <v>3257</v>
      </c>
      <c r="AD3260">
        <v>123984.5027142857</v>
      </c>
      <c r="AG3260" s="1" t="s">
        <v>3257</v>
      </c>
      <c r="AH3260">
        <v>1000000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0.82360067837856765</v>
      </c>
      <c r="AS3260" s="1" t="s">
        <v>3257</v>
      </c>
      <c r="AT3260">
        <v>0.82360067837856765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2857.1428571428569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10000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114450.65142857141</v>
      </c>
      <c r="AC3261" s="1" t="s">
        <v>3258</v>
      </c>
      <c r="AD3261">
        <v>114450.65142857141</v>
      </c>
      <c r="AG3261" s="1" t="s">
        <v>3258</v>
      </c>
      <c r="AH3261">
        <v>1000000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0.94969809856045984</v>
      </c>
      <c r="AS3261" s="1" t="s">
        <v>3258</v>
      </c>
      <c r="AT3261">
        <v>0.94969809856045984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2857.1428571428569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10000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111085.17142857141</v>
      </c>
      <c r="AC3262" s="1" t="s">
        <v>3259</v>
      </c>
      <c r="AD3262">
        <v>111085.17142857141</v>
      </c>
      <c r="AG3262" s="1" t="s">
        <v>3259</v>
      </c>
      <c r="AH3262">
        <v>1000000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0.94792438795971412</v>
      </c>
      <c r="AS3262" s="1" t="s">
        <v>3259</v>
      </c>
      <c r="AT3262">
        <v>0.94792438795971412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2857.1428571428569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10000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109673.47142857141</v>
      </c>
      <c r="AC3263" s="1" t="s">
        <v>3260</v>
      </c>
      <c r="AD3263">
        <v>109673.47142857141</v>
      </c>
      <c r="AG3263" s="1" t="s">
        <v>3260</v>
      </c>
      <c r="AH3263">
        <v>1000000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0.88491293028565698</v>
      </c>
      <c r="AS3263" s="1" t="s">
        <v>3260</v>
      </c>
      <c r="AT3263">
        <v>0.88491293028565698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2828.5714285714284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9900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114733.97099999999</v>
      </c>
      <c r="AC3264" s="1" t="s">
        <v>3261</v>
      </c>
      <c r="AD3264">
        <v>114733.97099999999</v>
      </c>
      <c r="AG3264" s="1" t="s">
        <v>3261</v>
      </c>
      <c r="AH3264">
        <v>1000000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0.84363096538351323</v>
      </c>
      <c r="AS3264" s="1" t="s">
        <v>3261</v>
      </c>
      <c r="AT3264">
        <v>0.84363096538351323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2800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9800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100752.41680000001</v>
      </c>
      <c r="AC3265" s="1" t="s">
        <v>3262</v>
      </c>
      <c r="AD3265">
        <v>100752.41680000001</v>
      </c>
      <c r="AG3265" s="1" t="s">
        <v>3262</v>
      </c>
      <c r="AH3265">
        <v>1000000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0.75987405822923559</v>
      </c>
      <c r="AS3265" s="1" t="s">
        <v>3262</v>
      </c>
      <c r="AT3265">
        <v>0.75987405822923559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2742.8571428571427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9600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98582.528914285707</v>
      </c>
      <c r="AC3266" s="1" t="s">
        <v>3263</v>
      </c>
      <c r="AD3266">
        <v>98582.528914285707</v>
      </c>
      <c r="AG3266" s="1" t="s">
        <v>3263</v>
      </c>
      <c r="AH3266">
        <v>1000000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0.7350374753069101</v>
      </c>
      <c r="AS3266" s="1" t="s">
        <v>3263</v>
      </c>
      <c r="AT3266">
        <v>0.7350374753069101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2657.1428571428569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9300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100080.74099999998</v>
      </c>
      <c r="AC3267" s="1" t="s">
        <v>3264</v>
      </c>
      <c r="AD3267">
        <v>100080.74099999998</v>
      </c>
      <c r="AG3267" s="1" t="s">
        <v>3264</v>
      </c>
      <c r="AH3267">
        <v>1000000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0.69702709222269577</v>
      </c>
      <c r="AS3267" s="1" t="s">
        <v>3264</v>
      </c>
      <c r="AT3267">
        <v>0.69702709222269577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2571.4285714285711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9000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100362.63857142857</v>
      </c>
      <c r="AC3268" s="1" t="s">
        <v>3265</v>
      </c>
      <c r="AD3268">
        <v>100362.63857142857</v>
      </c>
      <c r="AG3268" s="1" t="s">
        <v>3265</v>
      </c>
      <c r="AH3268">
        <v>1000000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0.6172148213838462</v>
      </c>
      <c r="AS3268" s="1" t="s">
        <v>3265</v>
      </c>
      <c r="AT3268">
        <v>0.6172148213838462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2428.5714285714284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8500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162624.40428571429</v>
      </c>
      <c r="AC3269" s="1" t="s">
        <v>3266</v>
      </c>
      <c r="AD3269">
        <v>162624.40428571429</v>
      </c>
      <c r="AG3269" s="1" t="s">
        <v>3266</v>
      </c>
      <c r="AH3269">
        <v>1000000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0.56601257525622828</v>
      </c>
      <c r="AS3269" s="1" t="s">
        <v>3266</v>
      </c>
      <c r="AT3269">
        <v>0.56601257525622828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>
        <v>2285.7142857142858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8000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265665.71885714284</v>
      </c>
      <c r="AC3270" s="1" t="s">
        <v>3267</v>
      </c>
      <c r="AD3270">
        <v>265665.71885714284</v>
      </c>
      <c r="AG3270" s="1" t="s">
        <v>3267</v>
      </c>
      <c r="AH3270">
        <v>1000000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0.57505526274355423</v>
      </c>
      <c r="AS3270" s="1" t="s">
        <v>3267</v>
      </c>
      <c r="AT3270">
        <v>0.57505526274355423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>
        <v>2285.7142857142858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8000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179667.96800000002</v>
      </c>
      <c r="AC3271" s="1" t="s">
        <v>3268</v>
      </c>
      <c r="AD3271">
        <v>179667.96800000002</v>
      </c>
      <c r="AG3271" s="1" t="s">
        <v>3268</v>
      </c>
      <c r="AH3271">
        <v>1000000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0.55043360484552228</v>
      </c>
      <c r="AS3271" s="1" t="s">
        <v>3268</v>
      </c>
      <c r="AT3271">
        <v>0.55043360484552228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>
        <v>2285.7142857142858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>
        <v>8000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>
        <v>421410.26057142857</v>
      </c>
      <c r="AC3272" s="1" t="s">
        <v>3269</v>
      </c>
      <c r="AD3272">
        <v>421410.26057142857</v>
      </c>
      <c r="AG3272" s="1" t="s">
        <v>3269</v>
      </c>
      <c r="AH3272">
        <v>1000000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>
        <v>0.66774206715902396</v>
      </c>
      <c r="AS3272" s="1" t="s">
        <v>3269</v>
      </c>
      <c r="AT3272">
        <v>0.66774206715902396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>
        <v>2285.7142857142858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>
        <v>8000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>
        <v>421369.03542857146</v>
      </c>
      <c r="AC3273" s="1" t="s">
        <v>3270</v>
      </c>
      <c r="AD3273">
        <v>421369.03542857146</v>
      </c>
      <c r="AG3273" s="1" t="s">
        <v>3270</v>
      </c>
      <c r="AH3273">
        <v>1000000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>
        <v>0.6358572675185874</v>
      </c>
      <c r="AS3273" s="1" t="s">
        <v>3270</v>
      </c>
      <c r="AT3273">
        <v>0.6358572675185874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>
        <v>2285.7142857142858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>
        <v>8000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>
        <v>400182.96685714286</v>
      </c>
      <c r="AC3274" s="1" t="s">
        <v>3271</v>
      </c>
      <c r="AD3274">
        <v>400182.96685714286</v>
      </c>
      <c r="AG3274" s="1" t="s">
        <v>3271</v>
      </c>
      <c r="AH3274">
        <v>1000000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>
        <v>0.65489283097299655</v>
      </c>
      <c r="AS3274" s="1" t="s">
        <v>3271</v>
      </c>
      <c r="AT3274">
        <v>0.65489283097299655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>
        <v>2285.7142857142858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>
        <v>8000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>
        <v>273988.94400000002</v>
      </c>
      <c r="AC3275" s="1" t="s">
        <v>3272</v>
      </c>
      <c r="AD3275">
        <v>273988.94400000002</v>
      </c>
      <c r="AG3275" s="1" t="s">
        <v>3272</v>
      </c>
      <c r="AH3275">
        <v>1000000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>
        <v>0.67178007535582629</v>
      </c>
      <c r="AS3275" s="1" t="s">
        <v>3272</v>
      </c>
      <c r="AT3275">
        <v>0.67178007535582629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>
        <v>2314.2857142857142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>
        <v>8100.0000000000009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>
        <v>222351.5262857143</v>
      </c>
      <c r="AC3276" s="1" t="s">
        <v>3273</v>
      </c>
      <c r="AD3276">
        <v>222351.5262857143</v>
      </c>
      <c r="AG3276" s="1" t="s">
        <v>3273</v>
      </c>
      <c r="AH3276">
        <v>1000000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>
        <v>0.62426804548969161</v>
      </c>
      <c r="AS3276" s="1" t="s">
        <v>3273</v>
      </c>
      <c r="AT3276">
        <v>0.62426804548969161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>
        <v>2428.5714285714284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>
        <v>8500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>
        <v>249836.74785714282</v>
      </c>
      <c r="AC3277" s="1" t="s">
        <v>3274</v>
      </c>
      <c r="AD3277">
        <v>249836.74785714282</v>
      </c>
      <c r="AG3277" s="1" t="s">
        <v>3274</v>
      </c>
      <c r="AH3277">
        <v>1000000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>
        <v>0.68453295519906276</v>
      </c>
      <c r="AS3277" s="1" t="s">
        <v>3274</v>
      </c>
      <c r="AT3277">
        <v>0.68453295519906276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>
        <v>2514.2857142857142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>
        <v>8800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>
        <v>199321.0409142857</v>
      </c>
      <c r="AC3278" s="1" t="s">
        <v>3275</v>
      </c>
      <c r="AD3278">
        <v>199321.0409142857</v>
      </c>
      <c r="AG3278" s="1" t="s">
        <v>3275</v>
      </c>
      <c r="AH3278">
        <v>1000000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>
        <v>0.68666735490968678</v>
      </c>
      <c r="AS3278" s="1" t="s">
        <v>3275</v>
      </c>
      <c r="AT3278">
        <v>0.68666735490968678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>
        <v>2571.4285714285711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>
        <v>9000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>
        <v>204061.29428571425</v>
      </c>
      <c r="AC3279" s="1" t="s">
        <v>3276</v>
      </c>
      <c r="AD3279">
        <v>204061.29428571425</v>
      </c>
      <c r="AG3279" s="1" t="s">
        <v>3276</v>
      </c>
      <c r="AH3279">
        <v>1000000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>
        <v>0.72512910949953846</v>
      </c>
      <c r="AS3279" s="1" t="s">
        <v>3276</v>
      </c>
      <c r="AT3279">
        <v>0.72512910949953846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2657.1428571428569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9300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176635.02754285713</v>
      </c>
      <c r="AC3280" s="1" t="s">
        <v>3277</v>
      </c>
      <c r="AD3280">
        <v>176635.02754285713</v>
      </c>
      <c r="AG3280" s="1" t="s">
        <v>3277</v>
      </c>
      <c r="AH3280">
        <v>1000000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0.65414514481576136</v>
      </c>
      <c r="AS3280" s="1" t="s">
        <v>3277</v>
      </c>
      <c r="AT3280">
        <v>0.65414514481576136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2714.2857142857142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9500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219483.99914285715</v>
      </c>
      <c r="AC3281" s="1" t="s">
        <v>3278</v>
      </c>
      <c r="AD3281">
        <v>219483.99914285715</v>
      </c>
      <c r="AG3281" s="1" t="s">
        <v>3278</v>
      </c>
      <c r="AH3281">
        <v>1000000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0.67576324050158831</v>
      </c>
      <c r="AS3281" s="1" t="s">
        <v>3278</v>
      </c>
      <c r="AT3281">
        <v>0.67576324050158831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>
        <v>2771.4285714285711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>
        <v>9700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>
        <v>254179.02448571424</v>
      </c>
      <c r="AC3282" s="1" t="s">
        <v>3279</v>
      </c>
      <c r="AD3282">
        <v>254179.02448571424</v>
      </c>
      <c r="AG3282" s="1" t="s">
        <v>3279</v>
      </c>
      <c r="AH3282">
        <v>1000000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>
        <v>0.76170323126141148</v>
      </c>
      <c r="AS3282" s="1" t="s">
        <v>3279</v>
      </c>
      <c r="AT3282">
        <v>0.76170323126141148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>
        <v>2800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>
        <v>9800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>
        <v>230113.91199999998</v>
      </c>
      <c r="AC3283" s="1" t="s">
        <v>3280</v>
      </c>
      <c r="AD3283">
        <v>230113.91199999998</v>
      </c>
      <c r="AG3283" s="1" t="s">
        <v>3280</v>
      </c>
      <c r="AH3283">
        <v>1000000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>
        <v>0.85178422695521117</v>
      </c>
      <c r="AS3283" s="1" t="s">
        <v>3280</v>
      </c>
      <c r="AT3283">
        <v>0.85178422695521117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>
        <v>2828.5714285714284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>
        <v>9900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>
        <v>279304.72585714282</v>
      </c>
      <c r="AC3284" s="1" t="s">
        <v>3281</v>
      </c>
      <c r="AD3284">
        <v>279304.72585714282</v>
      </c>
      <c r="AG3284" s="1" t="s">
        <v>3281</v>
      </c>
      <c r="AH3284">
        <v>1000000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>
        <v>0.84293343354593053</v>
      </c>
      <c r="AS3284" s="1" t="s">
        <v>3281</v>
      </c>
      <c r="AT3284">
        <v>0.84293343354593053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>
        <v>2857.1428571428569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>
        <v>10000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>
        <v>295345.76285714284</v>
      </c>
      <c r="AC3285" s="1" t="s">
        <v>3282</v>
      </c>
      <c r="AD3285">
        <v>295345.76285714284</v>
      </c>
      <c r="AG3285" s="1" t="s">
        <v>3282</v>
      </c>
      <c r="AH3285">
        <v>1000000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>
        <v>0.89685918021541988</v>
      </c>
      <c r="AS3285" s="1" t="s">
        <v>3282</v>
      </c>
      <c r="AT3285">
        <v>0.89685918021541988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>
        <v>2857.1428571428569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>
        <v>10000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>
        <v>276001.56571428571</v>
      </c>
      <c r="AC3286" s="1" t="s">
        <v>3283</v>
      </c>
      <c r="AD3286">
        <v>276001.56571428571</v>
      </c>
      <c r="AG3286" s="1" t="s">
        <v>3283</v>
      </c>
      <c r="AH3286">
        <v>1000000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>
        <v>0.89757260157670005</v>
      </c>
      <c r="AS3286" s="1" t="s">
        <v>3283</v>
      </c>
      <c r="AT3286">
        <v>0.89757260157670005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>
        <v>2857.1428571428569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>
        <v>10000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>
        <v>309779.55428571423</v>
      </c>
      <c r="AC3287" s="1" t="s">
        <v>3284</v>
      </c>
      <c r="AD3287">
        <v>309779.55428571423</v>
      </c>
      <c r="AG3287" s="1" t="s">
        <v>3284</v>
      </c>
      <c r="AH3287">
        <v>1000000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>
        <v>0.88559387370041698</v>
      </c>
      <c r="AS3287" s="1" t="s">
        <v>3284</v>
      </c>
      <c r="AT3287">
        <v>0.88559387370041698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>
        <v>2828.5714285714284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>
        <v>9900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450854.37257142854</v>
      </c>
      <c r="AC3288" s="1" t="s">
        <v>3285</v>
      </c>
      <c r="AD3288">
        <v>450854.37257142854</v>
      </c>
      <c r="AG3288" s="1" t="s">
        <v>3285</v>
      </c>
      <c r="AH3288">
        <v>1000000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0.74433684919078125</v>
      </c>
      <c r="AS3288" s="1" t="s">
        <v>3285</v>
      </c>
      <c r="AT3288">
        <v>0.74433684919078125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>
        <v>2800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>
        <v>9800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205306.4664</v>
      </c>
      <c r="AC3289" s="1" t="s">
        <v>3286</v>
      </c>
      <c r="AD3289">
        <v>205306.4664</v>
      </c>
      <c r="AG3289" s="1" t="s">
        <v>3286</v>
      </c>
      <c r="AH3289">
        <v>1000000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0.77243654609255397</v>
      </c>
      <c r="AS3289" s="1" t="s">
        <v>3286</v>
      </c>
      <c r="AT3289">
        <v>0.77243654609255397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>
        <v>2742.8571428571427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>
        <v>9600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>
        <v>264763.8939428571</v>
      </c>
      <c r="AC3290" s="1" t="s">
        <v>3287</v>
      </c>
      <c r="AD3290">
        <v>264763.8939428571</v>
      </c>
      <c r="AG3290" s="1" t="s">
        <v>3287</v>
      </c>
      <c r="AH3290">
        <v>1000000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>
        <v>0.7656473812911111</v>
      </c>
      <c r="AS3290" s="1" t="s">
        <v>3287</v>
      </c>
      <c r="AT3290">
        <v>0.7656473812911111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>
        <v>2657.1428571428569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>
        <v>9300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>
        <v>245002.91734285711</v>
      </c>
      <c r="AC3291" s="1" t="s">
        <v>3288</v>
      </c>
      <c r="AD3291">
        <v>245002.91734285711</v>
      </c>
      <c r="AG3291" s="1" t="s">
        <v>3288</v>
      </c>
      <c r="AH3291">
        <v>1000000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>
        <v>0.72226356923804413</v>
      </c>
      <c r="AS3291" s="1" t="s">
        <v>3288</v>
      </c>
      <c r="AT3291">
        <v>0.72226356923804413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>
        <v>2571.4285714285711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9000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208978.87371428567</v>
      </c>
      <c r="AC3292" s="1" t="s">
        <v>3289</v>
      </c>
      <c r="AD3292">
        <v>208978.87371428567</v>
      </c>
      <c r="AG3292" s="1" t="s">
        <v>3289</v>
      </c>
      <c r="AH3292">
        <v>1000000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0.67937068873057371</v>
      </c>
      <c r="AS3292" s="1" t="s">
        <v>3289</v>
      </c>
      <c r="AT3292">
        <v>0.67937068873057371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>
        <v>2428.5714285714284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>
        <v>8500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200303.299</v>
      </c>
      <c r="AC3293" s="1" t="s">
        <v>3290</v>
      </c>
      <c r="AD3293">
        <v>200303.299</v>
      </c>
      <c r="AG3293" s="1" t="s">
        <v>3290</v>
      </c>
      <c r="AH3293">
        <v>1000000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0.65127536689275545</v>
      </c>
      <c r="AS3293" s="1" t="s">
        <v>3290</v>
      </c>
      <c r="AT3293">
        <v>0.65127536689275545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>
        <v>2285.7142857142858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8000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204667.74171428572</v>
      </c>
      <c r="AC3294" s="1" t="s">
        <v>3291</v>
      </c>
      <c r="AD3294">
        <v>204667.74171428572</v>
      </c>
      <c r="AG3294" s="1" t="s">
        <v>3291</v>
      </c>
      <c r="AH3294">
        <v>1000000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0.52820386579897138</v>
      </c>
      <c r="AS3294" s="1" t="s">
        <v>3291</v>
      </c>
      <c r="AT3294">
        <v>0.52820386579897138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>
        <v>2285.7142857142858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8000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207254.88228571427</v>
      </c>
      <c r="AC3295" s="1" t="s">
        <v>3292</v>
      </c>
      <c r="AD3295">
        <v>207254.88228571427</v>
      </c>
      <c r="AG3295" s="1" t="s">
        <v>3292</v>
      </c>
      <c r="AH3295">
        <v>1000000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0.59277914186944214</v>
      </c>
      <c r="AS3295" s="1" t="s">
        <v>3292</v>
      </c>
      <c r="AT3295">
        <v>0.59277914186944214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>
        <v>2285.7142857142858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>
        <v>8000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241474.76571428572</v>
      </c>
      <c r="AC3296" s="1" t="s">
        <v>3293</v>
      </c>
      <c r="AD3296">
        <v>241474.76571428572</v>
      </c>
      <c r="AG3296" s="1" t="s">
        <v>3293</v>
      </c>
      <c r="AH3296">
        <v>1000000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0.61492653900767547</v>
      </c>
      <c r="AS3296" s="1" t="s">
        <v>3293</v>
      </c>
      <c r="AT3296">
        <v>0.61492653900767547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>
        <v>2285.7142857142858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>
        <v>8000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>
        <v>436887.94057142857</v>
      </c>
      <c r="AC3297" s="1" t="s">
        <v>3294</v>
      </c>
      <c r="AD3297">
        <v>436887.94057142857</v>
      </c>
      <c r="AG3297" s="1" t="s">
        <v>3294</v>
      </c>
      <c r="AH3297">
        <v>1000000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>
        <v>0.66294304383350855</v>
      </c>
      <c r="AS3297" s="1" t="s">
        <v>3294</v>
      </c>
      <c r="AT3297">
        <v>0.66294304383350855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>
        <v>2285.7142857142858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>
        <v>8000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>
        <v>342080.53257142857</v>
      </c>
      <c r="AC3298" s="1" t="s">
        <v>3295</v>
      </c>
      <c r="AD3298">
        <v>342080.53257142857</v>
      </c>
      <c r="AG3298" s="1" t="s">
        <v>3295</v>
      </c>
      <c r="AH3298">
        <v>1000000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>
        <v>0.68533130776910167</v>
      </c>
      <c r="AS3298" s="1" t="s">
        <v>3295</v>
      </c>
      <c r="AT3298">
        <v>0.68533130776910167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>
        <v>2285.7142857142858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>
        <v>8000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>
        <v>409142.57828571426</v>
      </c>
      <c r="AC3299" s="1" t="s">
        <v>3296</v>
      </c>
      <c r="AD3299">
        <v>409142.57828571426</v>
      </c>
      <c r="AG3299" s="1" t="s">
        <v>3296</v>
      </c>
      <c r="AH3299">
        <v>1000000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>
        <v>0.69459224980795653</v>
      </c>
      <c r="AS3299" s="1" t="s">
        <v>3296</v>
      </c>
      <c r="AT3299">
        <v>0.69459224980795653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>
        <v>2314.2857142857142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>
        <v>8100.0000000000009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>
        <v>404808.31928571424</v>
      </c>
      <c r="AC3300" s="1" t="s">
        <v>3297</v>
      </c>
      <c r="AD3300">
        <v>404808.31928571424</v>
      </c>
      <c r="AG3300" s="1" t="s">
        <v>3297</v>
      </c>
      <c r="AH3300">
        <v>1000000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>
        <v>0.69863069293865376</v>
      </c>
      <c r="AS3300" s="1" t="s">
        <v>3297</v>
      </c>
      <c r="AT3300">
        <v>0.69863069293865376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>
        <v>2428.5714285714284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>
        <v>8500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>
        <v>428861.41885714285</v>
      </c>
      <c r="AC3301" s="1" t="s">
        <v>3298</v>
      </c>
      <c r="AD3301">
        <v>428861.41885714285</v>
      </c>
      <c r="AG3301" s="1" t="s">
        <v>3298</v>
      </c>
      <c r="AH3301">
        <v>1000000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>
        <v>0.66464915637945654</v>
      </c>
      <c r="AS3301" s="1" t="s">
        <v>3298</v>
      </c>
      <c r="AT3301">
        <v>0.66464915637945654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2514.2857142857142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8800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446611.31679999997</v>
      </c>
      <c r="AC3302" s="1" t="s">
        <v>3299</v>
      </c>
      <c r="AD3302">
        <v>446611.31679999997</v>
      </c>
      <c r="AG3302" s="1" t="s">
        <v>3299</v>
      </c>
      <c r="AH3302">
        <v>1000000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0.65865806203564525</v>
      </c>
      <c r="AS3302" s="1" t="s">
        <v>3299</v>
      </c>
      <c r="AT3302">
        <v>0.65865806203564525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2571.4285714285711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9000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439316.658</v>
      </c>
      <c r="AC3303" s="1" t="s">
        <v>3300</v>
      </c>
      <c r="AD3303">
        <v>439316.658</v>
      </c>
      <c r="AG3303" s="1" t="s">
        <v>3300</v>
      </c>
      <c r="AH3303">
        <v>1000000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0.63874684961342476</v>
      </c>
      <c r="AS3303" s="1" t="s">
        <v>3300</v>
      </c>
      <c r="AT3303">
        <v>0.63874684961342476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2657.1428571428569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9300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432668.77851428569</v>
      </c>
      <c r="AC3304" s="1" t="s">
        <v>3301</v>
      </c>
      <c r="AD3304">
        <v>432668.77851428569</v>
      </c>
      <c r="AG3304" s="1" t="s">
        <v>3301</v>
      </c>
      <c r="AH3304">
        <v>1000000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0.688430930536998</v>
      </c>
      <c r="AS3304" s="1" t="s">
        <v>3301</v>
      </c>
      <c r="AT3304">
        <v>0.688430930536998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2714.2857142857142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9500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428937.57528571424</v>
      </c>
      <c r="AC3305" s="1" t="s">
        <v>3302</v>
      </c>
      <c r="AD3305">
        <v>428937.57528571424</v>
      </c>
      <c r="AG3305" s="1" t="s">
        <v>3302</v>
      </c>
      <c r="AH3305">
        <v>1000000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0.67455495920761677</v>
      </c>
      <c r="AS3305" s="1" t="s">
        <v>3302</v>
      </c>
      <c r="AT3305">
        <v>0.67455495920761677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2771.4285714285711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9700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440189.34511428571</v>
      </c>
      <c r="AC3306" s="1" t="s">
        <v>3303</v>
      </c>
      <c r="AD3306">
        <v>440189.34511428571</v>
      </c>
      <c r="AG3306" s="1" t="s">
        <v>3303</v>
      </c>
      <c r="AH3306">
        <v>1000000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0.70399921609966298</v>
      </c>
      <c r="AS3306" s="1" t="s">
        <v>3303</v>
      </c>
      <c r="AT3306">
        <v>0.70399921609966298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>
        <v>2800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>
        <v>9800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>
        <v>403653.65039999998</v>
      </c>
      <c r="AC3307" s="1" t="s">
        <v>3304</v>
      </c>
      <c r="AD3307">
        <v>403653.65039999998</v>
      </c>
      <c r="AG3307" s="1" t="s">
        <v>3304</v>
      </c>
      <c r="AH3307">
        <v>1000000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>
        <v>0.83253563202916958</v>
      </c>
      <c r="AS3307" s="1" t="s">
        <v>3304</v>
      </c>
      <c r="AT3307">
        <v>0.83253563202916958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>
        <v>2828.5714285714284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>
        <v>9900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>
        <v>369914.1788571428</v>
      </c>
      <c r="AC3308" s="1" t="s">
        <v>3305</v>
      </c>
      <c r="AD3308">
        <v>369914.1788571428</v>
      </c>
      <c r="AG3308" s="1" t="s">
        <v>3305</v>
      </c>
      <c r="AH3308">
        <v>1000000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>
        <v>0.89697694867378985</v>
      </c>
      <c r="AS3308" s="1" t="s">
        <v>3305</v>
      </c>
      <c r="AT3308">
        <v>0.89697694867378985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>
        <v>2857.1428571428569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>
        <v>10000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>
        <v>470181.97142857139</v>
      </c>
      <c r="AC3309" s="1" t="s">
        <v>3306</v>
      </c>
      <c r="AD3309">
        <v>470181.97142857139</v>
      </c>
      <c r="AG3309" s="1" t="s">
        <v>3306</v>
      </c>
      <c r="AH3309">
        <v>1000000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>
        <v>0.82140263942858571</v>
      </c>
      <c r="AS3309" s="1" t="s">
        <v>3306</v>
      </c>
      <c r="AT3309">
        <v>0.82140263942858571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>
        <v>2857.1428571428569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>
        <v>10000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>
        <v>448243.01714285708</v>
      </c>
      <c r="AC3310" s="1" t="s">
        <v>3307</v>
      </c>
      <c r="AD3310">
        <v>448243.01714285708</v>
      </c>
      <c r="AG3310" s="1" t="s">
        <v>3307</v>
      </c>
      <c r="AH3310">
        <v>1000000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>
        <v>0.84768911274087699</v>
      </c>
      <c r="AS3310" s="1" t="s">
        <v>3307</v>
      </c>
      <c r="AT3310">
        <v>0.84768911274087699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>
        <v>2857.1428571428569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>
        <v>10000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>
        <v>296464.49428571429</v>
      </c>
      <c r="AC3311" s="1" t="s">
        <v>3308</v>
      </c>
      <c r="AD3311">
        <v>296464.49428571429</v>
      </c>
      <c r="AG3311" s="1" t="s">
        <v>3308</v>
      </c>
      <c r="AH3311">
        <v>1000000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>
        <v>0.78386257423665706</v>
      </c>
      <c r="AS3311" s="1" t="s">
        <v>3308</v>
      </c>
      <c r="AT3311">
        <v>0.78386257423665706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>
        <v>2828.5714285714284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>
        <v>9900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>
        <v>417652.58134285716</v>
      </c>
      <c r="AC3312" s="1" t="s">
        <v>3309</v>
      </c>
      <c r="AD3312">
        <v>417652.58134285716</v>
      </c>
      <c r="AG3312" s="1" t="s">
        <v>3309</v>
      </c>
      <c r="AH3312">
        <v>1000000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>
        <v>0.78502208120008476</v>
      </c>
      <c r="AS3312" s="1" t="s">
        <v>3309</v>
      </c>
      <c r="AT3312">
        <v>0.78502208120008476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>
        <v>2800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>
        <v>9800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241410.19280000002</v>
      </c>
      <c r="AC3313" s="1" t="s">
        <v>3310</v>
      </c>
      <c r="AD3313">
        <v>241410.19280000002</v>
      </c>
      <c r="AG3313" s="1" t="s">
        <v>3310</v>
      </c>
      <c r="AH3313">
        <v>1000000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0.74948014339086844</v>
      </c>
      <c r="AS3313" s="1" t="s">
        <v>3310</v>
      </c>
      <c r="AT3313">
        <v>0.74948014339086844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>
        <v>2742.8571428571427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9600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215353.56342857142</v>
      </c>
      <c r="AC3314" s="1" t="s">
        <v>3311</v>
      </c>
      <c r="AD3314">
        <v>215353.56342857142</v>
      </c>
      <c r="AG3314" s="1" t="s">
        <v>3311</v>
      </c>
      <c r="AH3314">
        <v>1000000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0.70876773192245202</v>
      </c>
      <c r="AS3314" s="1" t="s">
        <v>3311</v>
      </c>
      <c r="AT3314">
        <v>0.70876773192245202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2657.1428571428569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9300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178135.10159999999</v>
      </c>
      <c r="AC3315" s="1" t="s">
        <v>3312</v>
      </c>
      <c r="AD3315">
        <v>178135.10159999999</v>
      </c>
      <c r="AG3315" s="1" t="s">
        <v>3312</v>
      </c>
      <c r="AH3315">
        <v>1000000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0.71318708644699302</v>
      </c>
      <c r="AS3315" s="1" t="s">
        <v>3312</v>
      </c>
      <c r="AT3315">
        <v>0.71318708644699302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2571.4285714285711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9000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188201.9031428571</v>
      </c>
      <c r="AC3316" s="1" t="s">
        <v>3313</v>
      </c>
      <c r="AD3316">
        <v>188201.9031428571</v>
      </c>
      <c r="AG3316" s="1" t="s">
        <v>3313</v>
      </c>
      <c r="AH3316">
        <v>1000000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0.66130192140222854</v>
      </c>
      <c r="AS3316" s="1" t="s">
        <v>3313</v>
      </c>
      <c r="AT3316">
        <v>0.66130192140222854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>
        <v>2428.5714285714284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8500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210289.15728571426</v>
      </c>
      <c r="AC3317" s="1" t="s">
        <v>3314</v>
      </c>
      <c r="AD3317">
        <v>210289.15728571426</v>
      </c>
      <c r="AG3317" s="1" t="s">
        <v>3314</v>
      </c>
      <c r="AH3317">
        <v>1000000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0.56271033269129478</v>
      </c>
      <c r="AS3317" s="1" t="s">
        <v>3314</v>
      </c>
      <c r="AT3317">
        <v>0.56271033269129478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>
        <v>2285.7142857142858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8000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213222.60342857146</v>
      </c>
      <c r="AC3318" s="1" t="s">
        <v>3315</v>
      </c>
      <c r="AD3318">
        <v>213222.60342857146</v>
      </c>
      <c r="AG3318" s="1" t="s">
        <v>3315</v>
      </c>
      <c r="AH3318">
        <v>1000000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0.56271915739983547</v>
      </c>
      <c r="AS3318" s="1" t="s">
        <v>3315</v>
      </c>
      <c r="AT3318">
        <v>0.56271915739983547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>
        <v>2285.7142857142858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8000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222305.76914285714</v>
      </c>
      <c r="AC3319" s="1" t="s">
        <v>3316</v>
      </c>
      <c r="AD3319">
        <v>222305.76914285714</v>
      </c>
      <c r="AG3319" s="1" t="s">
        <v>3316</v>
      </c>
      <c r="AH3319">
        <v>1000000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0.53427482682134397</v>
      </c>
      <c r="AS3319" s="1" t="s">
        <v>3316</v>
      </c>
      <c r="AT3319">
        <v>0.53427482682134397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>
        <v>2285.7142857142858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8000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376321.39428571431</v>
      </c>
      <c r="AC3320" s="1" t="s">
        <v>3317</v>
      </c>
      <c r="AD3320">
        <v>376321.39428571431</v>
      </c>
      <c r="AG3320" s="1" t="s">
        <v>3317</v>
      </c>
      <c r="AH3320">
        <v>1000000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0.5933197551403292</v>
      </c>
      <c r="AS3320" s="1" t="s">
        <v>3317</v>
      </c>
      <c r="AT3320">
        <v>0.5933197551403292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>
        <v>2285.7142857142858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>
        <v>8000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>
        <v>378125.48800000001</v>
      </c>
      <c r="AC3321" s="1" t="s">
        <v>3318</v>
      </c>
      <c r="AD3321">
        <v>378125.48800000001</v>
      </c>
      <c r="AG3321" s="1" t="s">
        <v>3318</v>
      </c>
      <c r="AH3321">
        <v>1000000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>
        <v>0.63892770812454391</v>
      </c>
      <c r="AS3321" s="1" t="s">
        <v>3318</v>
      </c>
      <c r="AT3321">
        <v>0.63892770812454391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>
        <v>2285.7142857142858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>
        <v>8000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>
        <v>369982.21257142862</v>
      </c>
      <c r="AC3322" s="1" t="s">
        <v>3319</v>
      </c>
      <c r="AD3322">
        <v>369982.21257142862</v>
      </c>
      <c r="AG3322" s="1" t="s">
        <v>3319</v>
      </c>
      <c r="AH3322">
        <v>1000000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>
        <v>0.67326847844034743</v>
      </c>
      <c r="AS3322" s="1" t="s">
        <v>3319</v>
      </c>
      <c r="AT3322">
        <v>0.67326847844034743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>
        <v>2285.7142857142858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>
        <v>8000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>
        <v>384832.20571428572</v>
      </c>
      <c r="AC3323" s="1" t="s">
        <v>3320</v>
      </c>
      <c r="AD3323">
        <v>384832.20571428572</v>
      </c>
      <c r="AG3323" s="1" t="s">
        <v>3320</v>
      </c>
      <c r="AH3323">
        <v>1000000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>
        <v>0.65822864132509251</v>
      </c>
      <c r="AS3323" s="1" t="s">
        <v>3320</v>
      </c>
      <c r="AT3323">
        <v>0.65822864132509251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>
        <v>2314.2857142857142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>
        <v>8100.0000000000009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>
        <v>313814.57862857141</v>
      </c>
      <c r="AC3324" s="1" t="s">
        <v>3321</v>
      </c>
      <c r="AD3324">
        <v>313814.57862857141</v>
      </c>
      <c r="AG3324" s="1" t="s">
        <v>3321</v>
      </c>
      <c r="AH3324">
        <v>1000000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>
        <v>0.62079016563566281</v>
      </c>
      <c r="AS3324" s="1" t="s">
        <v>3321</v>
      </c>
      <c r="AT3324">
        <v>0.62079016563566281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>
        <v>2428.5714285714284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>
        <v>8500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>
        <v>280894.04542857141</v>
      </c>
      <c r="AC3325" s="1" t="s">
        <v>3322</v>
      </c>
      <c r="AD3325">
        <v>280894.04542857141</v>
      </c>
      <c r="AG3325" s="1" t="s">
        <v>3322</v>
      </c>
      <c r="AH3325">
        <v>1000000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>
        <v>0.67276412697973598</v>
      </c>
      <c r="AS3325" s="1" t="s">
        <v>3322</v>
      </c>
      <c r="AT3325">
        <v>0.67276412697973598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2514.2857142857142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8800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288293.34285714285</v>
      </c>
      <c r="AC3326" s="1" t="s">
        <v>3323</v>
      </c>
      <c r="AD3326">
        <v>288293.34285714285</v>
      </c>
      <c r="AG3326" s="1" t="s">
        <v>3323</v>
      </c>
      <c r="AH3326">
        <v>1000000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0.62875414582345823</v>
      </c>
      <c r="AS3326" s="1" t="s">
        <v>3323</v>
      </c>
      <c r="AT3326">
        <v>0.62875414582345823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>
        <v>2571.4285714285711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>
        <v>9000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>
        <v>273857.02457142854</v>
      </c>
      <c r="AC3327" s="1" t="s">
        <v>3324</v>
      </c>
      <c r="AD3327">
        <v>273857.02457142854</v>
      </c>
      <c r="AG3327" s="1" t="s">
        <v>3324</v>
      </c>
      <c r="AH3327">
        <v>1000000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>
        <v>0.69415488066086206</v>
      </c>
      <c r="AS3327" s="1" t="s">
        <v>3324</v>
      </c>
      <c r="AT3327">
        <v>0.69415488066086206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2657.1428571428569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9300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145688.09777142855</v>
      </c>
      <c r="AC3328" s="1" t="s">
        <v>3325</v>
      </c>
      <c r="AD3328">
        <v>145688.09777142855</v>
      </c>
      <c r="AG3328" s="1" t="s">
        <v>3325</v>
      </c>
      <c r="AH3328">
        <v>1000000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0.69843607673581676</v>
      </c>
      <c r="AS3328" s="1" t="s">
        <v>3325</v>
      </c>
      <c r="AT3328">
        <v>0.69843607673581676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2714.2857142857142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9500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153739.34685714284</v>
      </c>
      <c r="AC3329" s="1" t="s">
        <v>3326</v>
      </c>
      <c r="AD3329">
        <v>153739.34685714284</v>
      </c>
      <c r="AG3329" s="1" t="s">
        <v>3326</v>
      </c>
      <c r="AH3329">
        <v>1000000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0.63388537546592572</v>
      </c>
      <c r="AS3329" s="1" t="s">
        <v>3326</v>
      </c>
      <c r="AT3329">
        <v>0.63388537546592572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2771.4285714285711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9700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116640.09439999999</v>
      </c>
      <c r="AC3330" s="1" t="s">
        <v>3327</v>
      </c>
      <c r="AD3330">
        <v>116640.09439999999</v>
      </c>
      <c r="AG3330" s="1" t="s">
        <v>3327</v>
      </c>
      <c r="AH3330">
        <v>1000000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0.76474250812866484</v>
      </c>
      <c r="AS3330" s="1" t="s">
        <v>3327</v>
      </c>
      <c r="AT3330">
        <v>0.76474250812866484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2800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9800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144172.6888</v>
      </c>
      <c r="AC3331" s="1" t="s">
        <v>3328</v>
      </c>
      <c r="AD3331">
        <v>144172.6888</v>
      </c>
      <c r="AG3331" s="1" t="s">
        <v>3328</v>
      </c>
      <c r="AH3331">
        <v>1000000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0.80382766014989471</v>
      </c>
      <c r="AS3331" s="1" t="s">
        <v>3328</v>
      </c>
      <c r="AT3331">
        <v>0.80382766014989471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>
        <v>2828.5714285714284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>
        <v>9900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>
        <v>332440.85159999999</v>
      </c>
      <c r="AC3332" s="1" t="s">
        <v>3329</v>
      </c>
      <c r="AD3332">
        <v>332440.85159999999</v>
      </c>
      <c r="AG3332" s="1" t="s">
        <v>3329</v>
      </c>
      <c r="AH3332">
        <v>1000000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>
        <v>0.77596205924410044</v>
      </c>
      <c r="AS3332" s="1" t="s">
        <v>3329</v>
      </c>
      <c r="AT3332">
        <v>0.77596205924410044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>
        <v>2857.1428571428569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>
        <v>10000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>
        <v>353365.5</v>
      </c>
      <c r="AC3333" s="1" t="s">
        <v>3330</v>
      </c>
      <c r="AD3333">
        <v>353365.5</v>
      </c>
      <c r="AG3333" s="1" t="s">
        <v>3330</v>
      </c>
      <c r="AH3333">
        <v>1000000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>
        <v>0.77902529444482838</v>
      </c>
      <c r="AS3333" s="1" t="s">
        <v>3330</v>
      </c>
      <c r="AT3333">
        <v>0.77902529444482838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>
        <v>2857.1428571428569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>
        <v>10000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>
        <v>396295.77714285708</v>
      </c>
      <c r="AC3334" s="1" t="s">
        <v>3331</v>
      </c>
      <c r="AD3334">
        <v>396295.77714285708</v>
      </c>
      <c r="AG3334" s="1" t="s">
        <v>3331</v>
      </c>
      <c r="AH3334">
        <v>1000000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>
        <v>0.7983890369153398</v>
      </c>
      <c r="AS3334" s="1" t="s">
        <v>3331</v>
      </c>
      <c r="AT3334">
        <v>0.7983890369153398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2857.1428571428569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10000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186021.37999999998</v>
      </c>
      <c r="AC3335" s="1" t="s">
        <v>3332</v>
      </c>
      <c r="AD3335">
        <v>186021.37999999998</v>
      </c>
      <c r="AG3335" s="1" t="s">
        <v>3332</v>
      </c>
      <c r="AH3335">
        <v>1000000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0.77359740459919701</v>
      </c>
      <c r="AS3335" s="1" t="s">
        <v>3332</v>
      </c>
      <c r="AT3335">
        <v>0.77359740459919701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2828.5714285714284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9900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207619.52168571428</v>
      </c>
      <c r="AC3336" s="1" t="s">
        <v>3333</v>
      </c>
      <c r="AD3336">
        <v>207619.52168571428</v>
      </c>
      <c r="AG3336" s="1" t="s">
        <v>3333</v>
      </c>
      <c r="AH3336">
        <v>1000000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0.72242914079615106</v>
      </c>
      <c r="AS3336" s="1" t="s">
        <v>3333</v>
      </c>
      <c r="AT3336">
        <v>0.72242914079615106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2800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9800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161582.38039999999</v>
      </c>
      <c r="AC3337" s="1" t="s">
        <v>3334</v>
      </c>
      <c r="AD3337">
        <v>161582.38039999999</v>
      </c>
      <c r="AG3337" s="1" t="s">
        <v>3334</v>
      </c>
      <c r="AH3337">
        <v>1000000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0.68299970306859192</v>
      </c>
      <c r="AS3337" s="1" t="s">
        <v>3334</v>
      </c>
      <c r="AT3337">
        <v>0.68299970306859192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2742.8571428571427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9600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126839.49257142855</v>
      </c>
      <c r="AC3338" s="1" t="s">
        <v>3335</v>
      </c>
      <c r="AD3338">
        <v>126839.49257142855</v>
      </c>
      <c r="AG3338" s="1" t="s">
        <v>3335</v>
      </c>
      <c r="AH3338">
        <v>1000000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0.67529729410931638</v>
      </c>
      <c r="AS3338" s="1" t="s">
        <v>3335</v>
      </c>
      <c r="AT3338">
        <v>0.67529729410931638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2657.1428571428569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9300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159019.2917142857</v>
      </c>
      <c r="AC3339" s="1" t="s">
        <v>3336</v>
      </c>
      <c r="AD3339">
        <v>159019.2917142857</v>
      </c>
      <c r="AG3339" s="1" t="s">
        <v>3336</v>
      </c>
      <c r="AH3339">
        <v>1000000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0.69067291229478434</v>
      </c>
      <c r="AS3339" s="1" t="s">
        <v>3336</v>
      </c>
      <c r="AT3339">
        <v>0.69067291229478434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2571.4285714285711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9000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122272.07399999999</v>
      </c>
      <c r="AC3340" s="1" t="s">
        <v>3337</v>
      </c>
      <c r="AD3340">
        <v>122272.07399999999</v>
      </c>
      <c r="AG3340" s="1" t="s">
        <v>3337</v>
      </c>
      <c r="AH3340">
        <v>1000000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0.59305974557118413</v>
      </c>
      <c r="AS3340" s="1" t="s">
        <v>3337</v>
      </c>
      <c r="AT3340">
        <v>0.59305974557118413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2428.5714285714284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8500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104597.41299999999</v>
      </c>
      <c r="AC3341" s="1" t="s">
        <v>3338</v>
      </c>
      <c r="AD3341">
        <v>104597.41299999999</v>
      </c>
      <c r="AG3341" s="1" t="s">
        <v>3338</v>
      </c>
      <c r="AH3341">
        <v>1000000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0.5605843341066562</v>
      </c>
      <c r="AS3341" s="1" t="s">
        <v>3338</v>
      </c>
      <c r="AT3341">
        <v>0.5605843341066562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2285.7142857142858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8000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85106.349714285723</v>
      </c>
      <c r="AC3342" s="1" t="s">
        <v>3339</v>
      </c>
      <c r="AD3342">
        <v>85106.349714285723</v>
      </c>
      <c r="AG3342" s="1" t="s">
        <v>3339</v>
      </c>
      <c r="AH3342">
        <v>1000000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0.57240589280363885</v>
      </c>
      <c r="AS3342" s="1" t="s">
        <v>3339</v>
      </c>
      <c r="AT3342">
        <v>0.57240589280363885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2285.7142857142858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8000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83972.176000000007</v>
      </c>
      <c r="AC3343" s="1" t="s">
        <v>3340</v>
      </c>
      <c r="AD3343">
        <v>83972.176000000007</v>
      </c>
      <c r="AG3343" s="1" t="s">
        <v>3340</v>
      </c>
      <c r="AH3343">
        <v>1000000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0.55610116063531423</v>
      </c>
      <c r="AS3343" s="1" t="s">
        <v>3340</v>
      </c>
      <c r="AT3343">
        <v>0.55610116063531423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2285.7142857142858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8000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133837.46285714288</v>
      </c>
      <c r="AC3344" s="1" t="s">
        <v>3341</v>
      </c>
      <c r="AD3344">
        <v>133837.46285714288</v>
      </c>
      <c r="AG3344" s="1" t="s">
        <v>3341</v>
      </c>
      <c r="AH3344">
        <v>1000000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0.56881767351098977</v>
      </c>
      <c r="AS3344" s="1" t="s">
        <v>3341</v>
      </c>
      <c r="AT3344">
        <v>0.56881767351098977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2285.7142857142858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8000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102113.88342857144</v>
      </c>
      <c r="AC3345" s="1" t="s">
        <v>3342</v>
      </c>
      <c r="AD3345">
        <v>102113.88342857144</v>
      </c>
      <c r="AG3345" s="1" t="s">
        <v>3342</v>
      </c>
      <c r="AH3345">
        <v>1000000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0.56727335642573951</v>
      </c>
      <c r="AS3345" s="1" t="s">
        <v>3342</v>
      </c>
      <c r="AT3345">
        <v>0.56727335642573951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2285.7142857142858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8000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96265.126857142866</v>
      </c>
      <c r="AC3346" s="1" t="s">
        <v>3343</v>
      </c>
      <c r="AD3346">
        <v>96265.126857142866</v>
      </c>
      <c r="AG3346" s="1" t="s">
        <v>3343</v>
      </c>
      <c r="AH3346">
        <v>1000000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0.55880334381288232</v>
      </c>
      <c r="AS3346" s="1" t="s">
        <v>3343</v>
      </c>
      <c r="AT3346">
        <v>0.55880334381288232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2314.2857142857142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8100.0000000000009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142553.21682857143</v>
      </c>
      <c r="AC3347" s="1" t="s">
        <v>3344</v>
      </c>
      <c r="AD3347">
        <v>142553.21682857143</v>
      </c>
      <c r="AG3347" s="1" t="s">
        <v>3344</v>
      </c>
      <c r="AH3347">
        <v>1000000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0.63232719320455866</v>
      </c>
      <c r="AS3347" s="1" t="s">
        <v>3344</v>
      </c>
      <c r="AT3347">
        <v>0.63232719320455866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2428.5714285714284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8500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131251.49928571429</v>
      </c>
      <c r="AC3348" s="1" t="s">
        <v>3345</v>
      </c>
      <c r="AD3348">
        <v>131251.49928571429</v>
      </c>
      <c r="AG3348" s="1" t="s">
        <v>3345</v>
      </c>
      <c r="AH3348">
        <v>1000000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0.59888530250043104</v>
      </c>
      <c r="AS3348" s="1" t="s">
        <v>3345</v>
      </c>
      <c r="AT3348">
        <v>0.59888530250043104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2514.2857142857142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8800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105419.29074285715</v>
      </c>
      <c r="AC3349" s="1" t="s">
        <v>3346</v>
      </c>
      <c r="AD3349">
        <v>105419.29074285715</v>
      </c>
      <c r="AG3349" s="1" t="s">
        <v>3346</v>
      </c>
      <c r="AH3349">
        <v>1000000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0.61464339308666671</v>
      </c>
      <c r="AS3349" s="1" t="s">
        <v>3346</v>
      </c>
      <c r="AT3349">
        <v>0.61464339308666671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2571.4285714285711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9000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144939.26314285712</v>
      </c>
      <c r="AC3350" s="1" t="s">
        <v>3347</v>
      </c>
      <c r="AD3350">
        <v>144939.26314285712</v>
      </c>
      <c r="AG3350" s="1" t="s">
        <v>3347</v>
      </c>
      <c r="AH3350">
        <v>1000000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0.60451064505460272</v>
      </c>
      <c r="AS3350" s="1" t="s">
        <v>3347</v>
      </c>
      <c r="AT3350">
        <v>0.60451064505460272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2657.1428571428569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9300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132734.17028571427</v>
      </c>
      <c r="AC3351" s="1" t="s">
        <v>3348</v>
      </c>
      <c r="AD3351">
        <v>132734.17028571427</v>
      </c>
      <c r="AG3351" s="1" t="s">
        <v>3348</v>
      </c>
      <c r="AH3351">
        <v>1000000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0.57125654740668064</v>
      </c>
      <c r="AS3351" s="1" t="s">
        <v>3348</v>
      </c>
      <c r="AT3351">
        <v>0.57125654740668064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2714.2857142857142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9500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154248.38942857142</v>
      </c>
      <c r="AC3352" s="1" t="s">
        <v>3349</v>
      </c>
      <c r="AD3352">
        <v>154248.38942857142</v>
      </c>
      <c r="AG3352" s="1" t="s">
        <v>3349</v>
      </c>
      <c r="AH3352">
        <v>1000000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0.62500111309516715</v>
      </c>
      <c r="AS3352" s="1" t="s">
        <v>3349</v>
      </c>
      <c r="AT3352">
        <v>0.62500111309516715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2771.4285714285711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9700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176163.65385714284</v>
      </c>
      <c r="AC3353" s="1" t="s">
        <v>3350</v>
      </c>
      <c r="AD3353">
        <v>176163.65385714284</v>
      </c>
      <c r="AG3353" s="1" t="s">
        <v>3350</v>
      </c>
      <c r="AH3353">
        <v>1000000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0.63925324072429801</v>
      </c>
      <c r="AS3353" s="1" t="s">
        <v>3350</v>
      </c>
      <c r="AT3353">
        <v>0.63925324072429801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2800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9800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142311.3272</v>
      </c>
      <c r="AC3354" s="1" t="s">
        <v>3351</v>
      </c>
      <c r="AD3354">
        <v>142311.3272</v>
      </c>
      <c r="AG3354" s="1" t="s">
        <v>3351</v>
      </c>
      <c r="AH3354">
        <v>1000000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0.65928829327270566</v>
      </c>
      <c r="AS3354" s="1" t="s">
        <v>3351</v>
      </c>
      <c r="AT3354">
        <v>0.65928829327270566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2828.5714285714284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9900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118723.74737142856</v>
      </c>
      <c r="AC3355" s="1" t="s">
        <v>3352</v>
      </c>
      <c r="AD3355">
        <v>118723.74737142856</v>
      </c>
      <c r="AG3355" s="1" t="s">
        <v>3352</v>
      </c>
      <c r="AH3355">
        <v>1000000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0.7762810767041709</v>
      </c>
      <c r="AS3355" s="1" t="s">
        <v>3352</v>
      </c>
      <c r="AT3355">
        <v>0.7762810767041709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2857.1428571428569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10000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165704.45428571425</v>
      </c>
      <c r="AC3356" s="1" t="s">
        <v>3353</v>
      </c>
      <c r="AD3356">
        <v>165704.45428571425</v>
      </c>
      <c r="AG3356" s="1" t="s">
        <v>3353</v>
      </c>
      <c r="AH3356">
        <v>1000000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0.74651991832286846</v>
      </c>
      <c r="AS3356" s="1" t="s">
        <v>3353</v>
      </c>
      <c r="AT3356">
        <v>0.74651991832286846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2857.1428571428569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10000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198795.05714285714</v>
      </c>
      <c r="AC3357" s="1" t="s">
        <v>3354</v>
      </c>
      <c r="AD3357">
        <v>198795.05714285714</v>
      </c>
      <c r="AG3357" s="1" t="s">
        <v>3354</v>
      </c>
      <c r="AH3357">
        <v>1000000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0.77277443738258844</v>
      </c>
      <c r="AS3357" s="1" t="s">
        <v>3354</v>
      </c>
      <c r="AT3357">
        <v>0.77277443738258844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2857.1428571428569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10000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352335.6857142857</v>
      </c>
      <c r="AC3358" s="1" t="s">
        <v>3355</v>
      </c>
      <c r="AD3358">
        <v>352335.6857142857</v>
      </c>
      <c r="AG3358" s="1" t="s">
        <v>3355</v>
      </c>
      <c r="AH3358">
        <v>1000000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0.74545161755053124</v>
      </c>
      <c r="AS3358" s="1" t="s">
        <v>3355</v>
      </c>
      <c r="AT3358">
        <v>0.74545161755053124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2828.5714285714284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9900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314658.6102</v>
      </c>
      <c r="AC3359" s="1" t="s">
        <v>3356</v>
      </c>
      <c r="AD3359">
        <v>314658.6102</v>
      </c>
      <c r="AG3359" s="1" t="s">
        <v>3356</v>
      </c>
      <c r="AH3359">
        <v>1000000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0.81116310726958585</v>
      </c>
      <c r="AS3359" s="1" t="s">
        <v>3356</v>
      </c>
      <c r="AT3359">
        <v>0.81116310726958585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2800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9800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219119.63080000001</v>
      </c>
      <c r="AC3360" s="1" t="s">
        <v>3357</v>
      </c>
      <c r="AD3360">
        <v>219119.63080000001</v>
      </c>
      <c r="AG3360" s="1" t="s">
        <v>3357</v>
      </c>
      <c r="AH3360">
        <v>1000000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0.75062387710828293</v>
      </c>
      <c r="AS3360" s="1" t="s">
        <v>3357</v>
      </c>
      <c r="AT3360">
        <v>0.75062387710828293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2742.8571428571427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9600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152235.0281142857</v>
      </c>
      <c r="AC3361" s="1" t="s">
        <v>3358</v>
      </c>
      <c r="AD3361">
        <v>152235.0281142857</v>
      </c>
      <c r="AG3361" s="1" t="s">
        <v>3358</v>
      </c>
      <c r="AH3361">
        <v>1000000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0.6882962135074312</v>
      </c>
      <c r="AS3361" s="1" t="s">
        <v>3358</v>
      </c>
      <c r="AT3361">
        <v>0.6882962135074312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2657.1428571428569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9300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184377.19517142855</v>
      </c>
      <c r="AC3362" s="1" t="s">
        <v>3359</v>
      </c>
      <c r="AD3362">
        <v>184377.19517142855</v>
      </c>
      <c r="AG3362" s="1" t="s">
        <v>3359</v>
      </c>
      <c r="AH3362">
        <v>1000000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0.63082411205273947</v>
      </c>
      <c r="AS3362" s="1" t="s">
        <v>3359</v>
      </c>
      <c r="AT3362">
        <v>0.63082411205273947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2571.4285714285711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9000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128933.06399999998</v>
      </c>
      <c r="AC3363" s="1" t="s">
        <v>3360</v>
      </c>
      <c r="AD3363">
        <v>128933.06399999998</v>
      </c>
      <c r="AG3363" s="1" t="s">
        <v>3360</v>
      </c>
      <c r="AH3363">
        <v>1000000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0.83811743110098247</v>
      </c>
      <c r="AS3363" s="1" t="s">
        <v>3360</v>
      </c>
      <c r="AT3363">
        <v>0.83811743110098247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2428.5714285714284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8500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128666.75128571427</v>
      </c>
      <c r="AC3364" s="1" t="s">
        <v>3361</v>
      </c>
      <c r="AD3364">
        <v>128666.75128571427</v>
      </c>
      <c r="AG3364" s="1" t="s">
        <v>3361</v>
      </c>
      <c r="AH3364">
        <v>1000000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0.81634017962185912</v>
      </c>
      <c r="AS3364" s="1" t="s">
        <v>3361</v>
      </c>
      <c r="AT3364">
        <v>0.81634017962185912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2285.7142857142858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8000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84162.973714285719</v>
      </c>
      <c r="AC3365" s="1" t="s">
        <v>3362</v>
      </c>
      <c r="AD3365">
        <v>84162.973714285719</v>
      </c>
      <c r="AG3365" s="1" t="s">
        <v>3362</v>
      </c>
      <c r="AH3365">
        <v>1000000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0.68735570287790171</v>
      </c>
      <c r="AS3365" s="1" t="s">
        <v>3362</v>
      </c>
      <c r="AT3365">
        <v>0.68735570287790171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2285.7142857142858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8000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78840.374857142859</v>
      </c>
      <c r="AC3366" s="1" t="s">
        <v>3363</v>
      </c>
      <c r="AD3366">
        <v>78840.374857142859</v>
      </c>
      <c r="AG3366" s="1" t="s">
        <v>3363</v>
      </c>
      <c r="AH3366">
        <v>1000000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0.73515035351466052</v>
      </c>
      <c r="AS3366" s="1" t="s">
        <v>3363</v>
      </c>
      <c r="AT3366">
        <v>0.73515035351466052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>
        <v>2285.7142857142858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>
        <v>8000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>
        <v>224652.22171428573</v>
      </c>
      <c r="AC3367" s="1" t="s">
        <v>3364</v>
      </c>
      <c r="AD3367">
        <v>224652.22171428573</v>
      </c>
      <c r="AG3367" s="1" t="s">
        <v>3364</v>
      </c>
      <c r="AH3367">
        <v>1000000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>
        <v>0.69691654598304231</v>
      </c>
      <c r="AS3367" s="1" t="s">
        <v>3364</v>
      </c>
      <c r="AT3367">
        <v>0.69691654598304231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2285.7142857142858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8000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181440.29028571429</v>
      </c>
      <c r="AC3368" s="1" t="s">
        <v>3365</v>
      </c>
      <c r="AD3368">
        <v>181440.29028571429</v>
      </c>
      <c r="AG3368" s="1" t="s">
        <v>3365</v>
      </c>
      <c r="AH3368">
        <v>1000000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0.67070191737468576</v>
      </c>
      <c r="AS3368" s="1" t="s">
        <v>3365</v>
      </c>
      <c r="AT3368">
        <v>0.67070191737468576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2285.7142857142858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8000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61995.57028571429</v>
      </c>
      <c r="AC3369" s="1" t="s">
        <v>3366</v>
      </c>
      <c r="AD3369">
        <v>61995.57028571429</v>
      </c>
      <c r="AG3369" s="1" t="s">
        <v>3366</v>
      </c>
      <c r="AH3369">
        <v>1000000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0.67472913180701488</v>
      </c>
      <c r="AS3369" s="1" t="s">
        <v>3366</v>
      </c>
      <c r="AT3369">
        <v>0.67472913180701488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2285.7142857142858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8000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71987.113142857139</v>
      </c>
      <c r="AC3370" s="1" t="s">
        <v>3367</v>
      </c>
      <c r="AD3370">
        <v>71987.113142857139</v>
      </c>
      <c r="AG3370" s="1" t="s">
        <v>3367</v>
      </c>
      <c r="AH3370">
        <v>1000000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0.74303148754039761</v>
      </c>
      <c r="AS3370" s="1" t="s">
        <v>3367</v>
      </c>
      <c r="AT3370">
        <v>0.74303148754039761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2314.2857142857142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8100.0000000000009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75020.327742857131</v>
      </c>
      <c r="AC3371" s="1" t="s">
        <v>3368</v>
      </c>
      <c r="AD3371">
        <v>75020.327742857131</v>
      </c>
      <c r="AG3371" s="1" t="s">
        <v>3368</v>
      </c>
      <c r="AH3371">
        <v>1000000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0.68803061044095737</v>
      </c>
      <c r="AS3371" s="1" t="s">
        <v>3368</v>
      </c>
      <c r="AT3371">
        <v>0.68803061044095737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2428.5714285714284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8500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217720.54214285713</v>
      </c>
      <c r="AC3372" s="1" t="s">
        <v>3369</v>
      </c>
      <c r="AD3372">
        <v>217720.54214285713</v>
      </c>
      <c r="AG3372" s="1" t="s">
        <v>3369</v>
      </c>
      <c r="AH3372">
        <v>1000000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0.7062640417489956</v>
      </c>
      <c r="AS3372" s="1" t="s">
        <v>3369</v>
      </c>
      <c r="AT3372">
        <v>0.7062640417489956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>
        <v>2514.2857142857142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>
        <v>8800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>
        <v>226753.67062857145</v>
      </c>
      <c r="AC3373" s="1" t="s">
        <v>3370</v>
      </c>
      <c r="AD3373">
        <v>226753.67062857145</v>
      </c>
      <c r="AG3373" s="1" t="s">
        <v>3370</v>
      </c>
      <c r="AH3373">
        <v>1000000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>
        <v>0.76117227178348768</v>
      </c>
      <c r="AS3373" s="1" t="s">
        <v>3370</v>
      </c>
      <c r="AT3373">
        <v>0.76117227178348768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>
        <v>2571.4285714285711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>
        <v>9000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>
        <v>224029.96714285712</v>
      </c>
      <c r="AC3374" s="1" t="s">
        <v>3371</v>
      </c>
      <c r="AD3374">
        <v>224029.96714285712</v>
      </c>
      <c r="AG3374" s="1" t="s">
        <v>3371</v>
      </c>
      <c r="AH3374">
        <v>1000000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>
        <v>0.81525728246187334</v>
      </c>
      <c r="AS3374" s="1" t="s">
        <v>3371</v>
      </c>
      <c r="AT3374">
        <v>0.81525728246187334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2657.1428571428569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9300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220850.51177142857</v>
      </c>
      <c r="AC3375" s="1" t="s">
        <v>3372</v>
      </c>
      <c r="AD3375">
        <v>220850.51177142857</v>
      </c>
      <c r="AG3375" s="1" t="s">
        <v>3372</v>
      </c>
      <c r="AH3375">
        <v>1000000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0.77946681509271332</v>
      </c>
      <c r="AS3375" s="1" t="s">
        <v>3372</v>
      </c>
      <c r="AT3375">
        <v>0.77946681509271332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2714.2857142857142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9500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258867.73114285714</v>
      </c>
      <c r="AC3376" s="1" t="s">
        <v>3373</v>
      </c>
      <c r="AD3376">
        <v>258867.73114285714</v>
      </c>
      <c r="AG3376" s="1" t="s">
        <v>3373</v>
      </c>
      <c r="AH3376">
        <v>1000000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0.82287495263337318</v>
      </c>
      <c r="AS3376" s="1" t="s">
        <v>3373</v>
      </c>
      <c r="AT3376">
        <v>0.82287495263337318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2771.4285714285711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9700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288933.22654285707</v>
      </c>
      <c r="AC3377" s="1" t="s">
        <v>3374</v>
      </c>
      <c r="AD3377">
        <v>288933.22654285707</v>
      </c>
      <c r="AG3377" s="1" t="s">
        <v>3374</v>
      </c>
      <c r="AH3377">
        <v>1000000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0.81489397933319319</v>
      </c>
      <c r="AS3377" s="1" t="s">
        <v>3374</v>
      </c>
      <c r="AT3377">
        <v>0.81489397933319319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2800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9800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304228.54839999997</v>
      </c>
      <c r="AC3378" s="1" t="s">
        <v>3375</v>
      </c>
      <c r="AD3378">
        <v>304228.54839999997</v>
      </c>
      <c r="AG3378" s="1" t="s">
        <v>3375</v>
      </c>
      <c r="AH3378">
        <v>1000000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0.8256657564216684</v>
      </c>
      <c r="AS3378" s="1" t="s">
        <v>3375</v>
      </c>
      <c r="AT3378">
        <v>0.8256657564216684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2828.5714285714284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9900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92029.112999999998</v>
      </c>
      <c r="AC3379" s="1" t="s">
        <v>3376</v>
      </c>
      <c r="AD3379">
        <v>92029.112999999998</v>
      </c>
      <c r="AG3379" s="1" t="s">
        <v>3376</v>
      </c>
      <c r="AH3379">
        <v>1000000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0.97030936580883165</v>
      </c>
      <c r="AS3379" s="1" t="s">
        <v>3376</v>
      </c>
      <c r="AT3379">
        <v>0.97030936580883165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>
        <v>2857.1428571428569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>
        <v>10000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>
        <v>276460.2228571428</v>
      </c>
      <c r="AC3380" s="1" t="s">
        <v>3377</v>
      </c>
      <c r="AD3380">
        <v>276460.2228571428</v>
      </c>
      <c r="AG3380" s="1" t="s">
        <v>3377</v>
      </c>
      <c r="AH3380">
        <v>1000000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>
        <v>0.96688237369664565</v>
      </c>
      <c r="AS3380" s="1" t="s">
        <v>3377</v>
      </c>
      <c r="AT3380">
        <v>0.96688237369664565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 t="s">
        <v>8670</v>
      </c>
      <c r="C3381" s="1" t="s">
        <v>3378</v>
      </c>
      <c r="D3381">
        <v>661.37566137566137</v>
      </c>
      <c r="E3381" s="1" t="s">
        <v>3378</v>
      </c>
      <c r="F3381" t="s">
        <v>8670</v>
      </c>
      <c r="G3381" s="1" t="s">
        <v>3378</v>
      </c>
      <c r="H3381">
        <v>7142.8571428571431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>
        <v>10000</v>
      </c>
      <c r="O3381" s="1" t="s">
        <v>3378</v>
      </c>
      <c r="P3381" t="s">
        <v>8670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>
        <v>1535714.2857142857</v>
      </c>
      <c r="Y3381" s="1" t="s">
        <v>3378</v>
      </c>
      <c r="Z3381" t="s">
        <v>8670</v>
      </c>
      <c r="AA3381" s="1" t="s">
        <v>3378</v>
      </c>
      <c r="AB3381" t="s">
        <v>8670</v>
      </c>
      <c r="AC3381" s="1" t="s">
        <v>3378</v>
      </c>
      <c r="AD3381">
        <v>1535714.2857142857</v>
      </c>
      <c r="AG3381" s="1" t="s">
        <v>3378</v>
      </c>
      <c r="AH3381">
        <v>1000000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>
        <v>0.98565590071428577</v>
      </c>
      <c r="AQ3381" s="1" t="s">
        <v>3378</v>
      </c>
      <c r="AR3381" t="s">
        <v>8670</v>
      </c>
      <c r="AS3381" s="1" t="s">
        <v>3378</v>
      </c>
      <c r="AT3381">
        <v>0.98565590071428577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 t="s">
        <v>8670</v>
      </c>
      <c r="C3382" s="1" t="s">
        <v>3379</v>
      </c>
      <c r="D3382">
        <v>661.37566137566137</v>
      </c>
      <c r="E3382" s="1" t="s">
        <v>3379</v>
      </c>
      <c r="F3382" t="s">
        <v>8670</v>
      </c>
      <c r="G3382" s="1" t="s">
        <v>3379</v>
      </c>
      <c r="H3382">
        <v>7142.8571428571431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>
        <v>10000</v>
      </c>
      <c r="O3382" s="1" t="s">
        <v>3379</v>
      </c>
      <c r="P3382" t="s">
        <v>8670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>
        <v>1535714.2857142857</v>
      </c>
      <c r="Y3382" s="1" t="s">
        <v>3379</v>
      </c>
      <c r="Z3382" t="s">
        <v>8670</v>
      </c>
      <c r="AA3382" s="1" t="s">
        <v>3379</v>
      </c>
      <c r="AB3382" t="s">
        <v>8670</v>
      </c>
      <c r="AC3382" s="1" t="s">
        <v>3379</v>
      </c>
      <c r="AD3382">
        <v>1535714.2857142857</v>
      </c>
      <c r="AG3382" s="1" t="s">
        <v>3379</v>
      </c>
      <c r="AH3382">
        <v>1000000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>
        <v>0.98565590071428577</v>
      </c>
      <c r="AQ3382" s="1" t="s">
        <v>3379</v>
      </c>
      <c r="AR3382" t="s">
        <v>8670</v>
      </c>
      <c r="AS3382" s="1" t="s">
        <v>3379</v>
      </c>
      <c r="AT3382">
        <v>0.98565590071428577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 t="s">
        <v>8670</v>
      </c>
      <c r="C3383" s="1" t="s">
        <v>3380</v>
      </c>
      <c r="D3383">
        <v>654.7619047619047</v>
      </c>
      <c r="E3383" s="1" t="s">
        <v>3380</v>
      </c>
      <c r="F3383" t="s">
        <v>8670</v>
      </c>
      <c r="G3383" s="1" t="s">
        <v>3380</v>
      </c>
      <c r="H3383">
        <v>7071.4285714285716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>
        <v>9900</v>
      </c>
      <c r="O3383" s="1" t="s">
        <v>3380</v>
      </c>
      <c r="P3383" t="s">
        <v>8670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>
        <v>1520357.142857143</v>
      </c>
      <c r="Y3383" s="1" t="s">
        <v>3380</v>
      </c>
      <c r="Z3383" t="s">
        <v>8670</v>
      </c>
      <c r="AA3383" s="1" t="s">
        <v>3380</v>
      </c>
      <c r="AB3383" t="s">
        <v>8670</v>
      </c>
      <c r="AC3383" s="1" t="s">
        <v>3380</v>
      </c>
      <c r="AD3383">
        <v>1520357.142857143</v>
      </c>
      <c r="AG3383" s="1" t="s">
        <v>3380</v>
      </c>
      <c r="AH3383">
        <v>1000000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>
        <v>0.97579934170714278</v>
      </c>
      <c r="AQ3383" s="1" t="s">
        <v>3380</v>
      </c>
      <c r="AR3383" t="s">
        <v>8670</v>
      </c>
      <c r="AS3383" s="1" t="s">
        <v>3380</v>
      </c>
      <c r="AT3383">
        <v>0.97579934170714278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2800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9800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65916.387600000002</v>
      </c>
      <c r="AC3384" s="1" t="s">
        <v>3381</v>
      </c>
      <c r="AD3384">
        <v>65916.387600000002</v>
      </c>
      <c r="AG3384" s="1" t="s">
        <v>3381</v>
      </c>
      <c r="AH3384">
        <v>1000000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0.93523559813143597</v>
      </c>
      <c r="AS3384" s="1" t="s">
        <v>3381</v>
      </c>
      <c r="AT3384">
        <v>0.93523559813143597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2742.8571428571427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9600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65445.002057142854</v>
      </c>
      <c r="AC3385" s="1" t="s">
        <v>3382</v>
      </c>
      <c r="AD3385">
        <v>65445.002057142854</v>
      </c>
      <c r="AG3385" s="1" t="s">
        <v>3382</v>
      </c>
      <c r="AH3385">
        <v>1000000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0.92001606067076835</v>
      </c>
      <c r="AS3385" s="1" t="s">
        <v>3382</v>
      </c>
      <c r="AT3385">
        <v>0.92001606067076835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2657.1428571428569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9300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78670.932000000001</v>
      </c>
      <c r="AC3386" s="1" t="s">
        <v>3383</v>
      </c>
      <c r="AD3386">
        <v>78670.932000000001</v>
      </c>
      <c r="AG3386" s="1" t="s">
        <v>3383</v>
      </c>
      <c r="AH3386">
        <v>1000000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0.87092991340461845</v>
      </c>
      <c r="AS3386" s="1" t="s">
        <v>3383</v>
      </c>
      <c r="AT3386">
        <v>0.87092991340461845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2571.4285714285711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9000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65454.086571428568</v>
      </c>
      <c r="AC3387" s="1" t="s">
        <v>3384</v>
      </c>
      <c r="AD3387">
        <v>65454.086571428568</v>
      </c>
      <c r="AG3387" s="1" t="s">
        <v>3384</v>
      </c>
      <c r="AH3387">
        <v>1000000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0.8244015575836422</v>
      </c>
      <c r="AS3387" s="1" t="s">
        <v>3384</v>
      </c>
      <c r="AT3387">
        <v>0.8244015575836422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2428.5714285714284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8500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63600.076999999997</v>
      </c>
      <c r="AC3388" s="1" t="s">
        <v>3385</v>
      </c>
      <c r="AD3388">
        <v>63600.076999999997</v>
      </c>
      <c r="AG3388" s="1" t="s">
        <v>3385</v>
      </c>
      <c r="AH3388">
        <v>1000000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0.75528053059265476</v>
      </c>
      <c r="AS3388" s="1" t="s">
        <v>3385</v>
      </c>
      <c r="AT3388">
        <v>0.75528053059265476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2285.7142857142858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8000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109839.51314285713</v>
      </c>
      <c r="AC3389" s="1" t="s">
        <v>3386</v>
      </c>
      <c r="AD3389">
        <v>109839.51314285713</v>
      </c>
      <c r="AG3389" s="1" t="s">
        <v>3386</v>
      </c>
      <c r="AH3389">
        <v>1000000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0.7491259134180388</v>
      </c>
      <c r="AS3389" s="1" t="s">
        <v>3386</v>
      </c>
      <c r="AT3389">
        <v>0.7491259134180388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2285.7142857142858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8000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155953.91085714288</v>
      </c>
      <c r="AC3390" s="1" t="s">
        <v>3387</v>
      </c>
      <c r="AD3390">
        <v>155953.91085714288</v>
      </c>
      <c r="AG3390" s="1" t="s">
        <v>3387</v>
      </c>
      <c r="AH3390">
        <v>1000000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0.68904588587322735</v>
      </c>
      <c r="AS3390" s="1" t="s">
        <v>3387</v>
      </c>
      <c r="AT3390">
        <v>0.68904588587322735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>
        <v>2285.7142857142858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8000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172743.11085714286</v>
      </c>
      <c r="AC3391" s="1" t="s">
        <v>3388</v>
      </c>
      <c r="AD3391">
        <v>172743.11085714286</v>
      </c>
      <c r="AG3391" s="1" t="s">
        <v>3388</v>
      </c>
      <c r="AH3391">
        <v>1000000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0.71342122708170064</v>
      </c>
      <c r="AS3391" s="1" t="s">
        <v>3388</v>
      </c>
      <c r="AT3391">
        <v>0.71342122708170064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>
        <v>529.10052910052912</v>
      </c>
      <c r="E3392" s="1" t="s">
        <v>3389</v>
      </c>
      <c r="F3392" t="s">
        <v>8670</v>
      </c>
      <c r="G3392" s="1" t="s">
        <v>3389</v>
      </c>
      <c r="H3392">
        <v>5714.2857142857147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>
        <v>8000</v>
      </c>
      <c r="O3392" s="1" t="s">
        <v>3389</v>
      </c>
      <c r="P3392" t="s">
        <v>8670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>
        <v>1228571.4285714286</v>
      </c>
      <c r="Y3392" s="1" t="s">
        <v>3389</v>
      </c>
      <c r="Z3392" t="s">
        <v>8670</v>
      </c>
      <c r="AA3392" s="1" t="s">
        <v>3389</v>
      </c>
      <c r="AB3392" t="s">
        <v>8670</v>
      </c>
      <c r="AC3392" s="1" t="s">
        <v>3389</v>
      </c>
      <c r="AD3392">
        <v>1228571.4285714286</v>
      </c>
      <c r="AG3392" s="1" t="s">
        <v>3389</v>
      </c>
      <c r="AH3392">
        <v>1000000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>
        <v>0.80648999028571422</v>
      </c>
      <c r="AQ3392" s="1" t="s">
        <v>3389</v>
      </c>
      <c r="AR3392" t="s">
        <v>8670</v>
      </c>
      <c r="AS3392" s="1" t="s">
        <v>3389</v>
      </c>
      <c r="AT3392">
        <v>0.80648999028571422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>
        <v>529.10052910052912</v>
      </c>
      <c r="E3393" s="1" t="s">
        <v>3390</v>
      </c>
      <c r="F3393" t="s">
        <v>8670</v>
      </c>
      <c r="G3393" s="1" t="s">
        <v>3390</v>
      </c>
      <c r="H3393">
        <v>5714.2857142857147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>
        <v>8000</v>
      </c>
      <c r="O3393" s="1" t="s">
        <v>3390</v>
      </c>
      <c r="P3393" t="s">
        <v>8670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>
        <v>1228571.4285714286</v>
      </c>
      <c r="Y3393" s="1" t="s">
        <v>3390</v>
      </c>
      <c r="Z3393" t="s">
        <v>8670</v>
      </c>
      <c r="AA3393" s="1" t="s">
        <v>3390</v>
      </c>
      <c r="AB3393" t="s">
        <v>8670</v>
      </c>
      <c r="AC3393" s="1" t="s">
        <v>3390</v>
      </c>
      <c r="AD3393">
        <v>1228571.4285714286</v>
      </c>
      <c r="AG3393" s="1" t="s">
        <v>3390</v>
      </c>
      <c r="AH3393">
        <v>1000000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>
        <v>0.80648999028571422</v>
      </c>
      <c r="AQ3393" s="1" t="s">
        <v>3390</v>
      </c>
      <c r="AR3393" t="s">
        <v>8670</v>
      </c>
      <c r="AS3393" s="1" t="s">
        <v>3390</v>
      </c>
      <c r="AT3393">
        <v>0.80648999028571422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 t="s">
        <v>8670</v>
      </c>
      <c r="C3394" s="1" t="s">
        <v>3391</v>
      </c>
      <c r="D3394">
        <v>529.10052910052912</v>
      </c>
      <c r="E3394" s="1" t="s">
        <v>3391</v>
      </c>
      <c r="F3394" t="s">
        <v>8670</v>
      </c>
      <c r="G3394" s="1" t="s">
        <v>3391</v>
      </c>
      <c r="H3394">
        <v>5714.2857142857147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>
        <v>8000</v>
      </c>
      <c r="O3394" s="1" t="s">
        <v>3391</v>
      </c>
      <c r="P3394" t="s">
        <v>8670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>
        <v>1228571.4285714286</v>
      </c>
      <c r="Y3394" s="1" t="s">
        <v>3391</v>
      </c>
      <c r="Z3394" t="s">
        <v>8670</v>
      </c>
      <c r="AA3394" s="1" t="s">
        <v>3391</v>
      </c>
      <c r="AB3394" t="s">
        <v>8670</v>
      </c>
      <c r="AC3394" s="1" t="s">
        <v>3391</v>
      </c>
      <c r="AD3394">
        <v>1228571.4285714286</v>
      </c>
      <c r="AG3394" s="1" t="s">
        <v>3391</v>
      </c>
      <c r="AH3394">
        <v>1000000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>
        <v>0.80648999028571422</v>
      </c>
      <c r="AQ3394" s="1" t="s">
        <v>3391</v>
      </c>
      <c r="AR3394" t="s">
        <v>8670</v>
      </c>
      <c r="AS3394" s="1" t="s">
        <v>3391</v>
      </c>
      <c r="AT3394">
        <v>0.80648999028571422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 t="s">
        <v>8670</v>
      </c>
      <c r="C3395" s="1" t="s">
        <v>3392</v>
      </c>
      <c r="D3395">
        <v>535.71428571428578</v>
      </c>
      <c r="E3395" s="1" t="s">
        <v>3392</v>
      </c>
      <c r="F3395" t="s">
        <v>8670</v>
      </c>
      <c r="G3395" s="1" t="s">
        <v>3392</v>
      </c>
      <c r="H3395">
        <v>5785.7142857142862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>
        <v>8100.0000000000009</v>
      </c>
      <c r="O3395" s="1" t="s">
        <v>3392</v>
      </c>
      <c r="P3395" t="s">
        <v>8670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>
        <v>1243928.5714285716</v>
      </c>
      <c r="Y3395" s="1" t="s">
        <v>3392</v>
      </c>
      <c r="Z3395" t="s">
        <v>8670</v>
      </c>
      <c r="AA3395" s="1" t="s">
        <v>3392</v>
      </c>
      <c r="AB3395" t="s">
        <v>8670</v>
      </c>
      <c r="AC3395" s="1" t="s">
        <v>3392</v>
      </c>
      <c r="AD3395">
        <v>1243928.5714285716</v>
      </c>
      <c r="AG3395" s="1" t="s">
        <v>3392</v>
      </c>
      <c r="AH3395">
        <v>1000000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>
        <v>0.81657111516428582</v>
      </c>
      <c r="AQ3395" s="1" t="s">
        <v>3392</v>
      </c>
      <c r="AR3395" t="s">
        <v>8670</v>
      </c>
      <c r="AS3395" s="1" t="s">
        <v>3392</v>
      </c>
      <c r="AT3395">
        <v>0.81657111516428582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 t="s">
        <v>8670</v>
      </c>
      <c r="C3396" s="1" t="s">
        <v>3393</v>
      </c>
      <c r="D3396">
        <v>562.16931216931221</v>
      </c>
      <c r="E3396" s="1" t="s">
        <v>3393</v>
      </c>
      <c r="F3396" t="s">
        <v>8670</v>
      </c>
      <c r="G3396" s="1" t="s">
        <v>3393</v>
      </c>
      <c r="H3396">
        <v>6071.4285714285716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>
        <v>8500</v>
      </c>
      <c r="O3396" s="1" t="s">
        <v>3393</v>
      </c>
      <c r="P3396" t="s">
        <v>8670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>
        <v>1305357.142857143</v>
      </c>
      <c r="Y3396" s="1" t="s">
        <v>3393</v>
      </c>
      <c r="Z3396" t="s">
        <v>8670</v>
      </c>
      <c r="AA3396" s="1" t="s">
        <v>3393</v>
      </c>
      <c r="AB3396" t="s">
        <v>8670</v>
      </c>
      <c r="AC3396" s="1" t="s">
        <v>3393</v>
      </c>
      <c r="AD3396">
        <v>1305357.142857143</v>
      </c>
      <c r="AG3396" s="1" t="s">
        <v>3393</v>
      </c>
      <c r="AH3396">
        <v>1000000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>
        <v>0.85689561467857145</v>
      </c>
      <c r="AQ3396" s="1" t="s">
        <v>3393</v>
      </c>
      <c r="AR3396" t="s">
        <v>8670</v>
      </c>
      <c r="AS3396" s="1" t="s">
        <v>3393</v>
      </c>
      <c r="AT3396">
        <v>0.85689561467857145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2514.2857142857142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8800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113508.14011428571</v>
      </c>
      <c r="AC3397" s="1" t="s">
        <v>3394</v>
      </c>
      <c r="AD3397">
        <v>113508.14011428571</v>
      </c>
      <c r="AG3397" s="1" t="s">
        <v>3394</v>
      </c>
      <c r="AH3397">
        <v>1000000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0.85139921764455606</v>
      </c>
      <c r="AS3397" s="1" t="s">
        <v>3394</v>
      </c>
      <c r="AT3397">
        <v>0.85139921764455606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2571.4285714285711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9000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113698.04914285713</v>
      </c>
      <c r="AC3398" s="1" t="s">
        <v>3395</v>
      </c>
      <c r="AD3398">
        <v>113698.04914285713</v>
      </c>
      <c r="AG3398" s="1" t="s">
        <v>3395</v>
      </c>
      <c r="AH3398">
        <v>1000000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0.87172229561722969</v>
      </c>
      <c r="AS3398" s="1" t="s">
        <v>3395</v>
      </c>
      <c r="AT3398">
        <v>0.87172229561722969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2657.1428571428569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9300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117454.11882857143</v>
      </c>
      <c r="AC3399" s="1" t="s">
        <v>3396</v>
      </c>
      <c r="AD3399">
        <v>117454.11882857143</v>
      </c>
      <c r="AG3399" s="1" t="s">
        <v>3396</v>
      </c>
      <c r="AH3399">
        <v>1000000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0.85819838268788717</v>
      </c>
      <c r="AS3399" s="1" t="s">
        <v>3396</v>
      </c>
      <c r="AT3399">
        <v>0.85819838268788717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 t="s">
        <v>8670</v>
      </c>
      <c r="C3400" s="1" t="s">
        <v>3397</v>
      </c>
      <c r="D3400">
        <v>628.30687830687827</v>
      </c>
      <c r="E3400" s="1" t="s">
        <v>3397</v>
      </c>
      <c r="F3400" t="s">
        <v>8670</v>
      </c>
      <c r="G3400" s="1" t="s">
        <v>3397</v>
      </c>
      <c r="H3400">
        <v>6785.7142857142862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>
        <v>9500</v>
      </c>
      <c r="O3400" s="1" t="s">
        <v>3397</v>
      </c>
      <c r="P3400" t="s">
        <v>8670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>
        <v>1458928.5714285716</v>
      </c>
      <c r="Y3400" s="1" t="s">
        <v>3397</v>
      </c>
      <c r="Z3400" t="s">
        <v>8670</v>
      </c>
      <c r="AA3400" s="1" t="s">
        <v>3397</v>
      </c>
      <c r="AB3400" t="s">
        <v>8670</v>
      </c>
      <c r="AC3400" s="1" t="s">
        <v>3397</v>
      </c>
      <c r="AD3400">
        <v>1458928.5714285716</v>
      </c>
      <c r="AG3400" s="1" t="s">
        <v>3397</v>
      </c>
      <c r="AH3400">
        <v>1000000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>
        <v>0.95770686346428557</v>
      </c>
      <c r="AQ3400" s="1" t="s">
        <v>3397</v>
      </c>
      <c r="AR3400" t="s">
        <v>8670</v>
      </c>
      <c r="AS3400" s="1" t="s">
        <v>3397</v>
      </c>
      <c r="AT3400">
        <v>0.95770686346428557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2771.4285714285711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9700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130507.31139999998</v>
      </c>
      <c r="AC3401" s="1" t="s">
        <v>3398</v>
      </c>
      <c r="AD3401">
        <v>130507.31139999998</v>
      </c>
      <c r="AG3401" s="1" t="s">
        <v>3398</v>
      </c>
      <c r="AH3401">
        <v>1000000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0.9771079274894201</v>
      </c>
      <c r="AS3401" s="1" t="s">
        <v>3398</v>
      </c>
      <c r="AT3401">
        <v>0.9771079274894201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2800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9800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135715.5968</v>
      </c>
      <c r="AC3402" s="1" t="s">
        <v>3399</v>
      </c>
      <c r="AD3402">
        <v>135715.5968</v>
      </c>
      <c r="AG3402" s="1" t="s">
        <v>3399</v>
      </c>
      <c r="AH3402">
        <v>1000000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0.97401466178955687</v>
      </c>
      <c r="AS3402" s="1" t="s">
        <v>3399</v>
      </c>
      <c r="AT3402">
        <v>0.97401466178955687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 t="s">
        <v>8670</v>
      </c>
      <c r="C3403" s="1" t="s">
        <v>3400</v>
      </c>
      <c r="D3403">
        <v>654.7619047619047</v>
      </c>
      <c r="E3403" s="1" t="s">
        <v>3400</v>
      </c>
      <c r="F3403" t="s">
        <v>8670</v>
      </c>
      <c r="G3403" s="1" t="s">
        <v>3400</v>
      </c>
      <c r="H3403">
        <v>7071.4285714285716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>
        <v>9900</v>
      </c>
      <c r="O3403" s="1" t="s">
        <v>3400</v>
      </c>
      <c r="P3403" t="s">
        <v>8670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>
        <v>1520357.142857143</v>
      </c>
      <c r="Y3403" s="1" t="s">
        <v>3400</v>
      </c>
      <c r="Z3403" t="s">
        <v>8670</v>
      </c>
      <c r="AA3403" s="1" t="s">
        <v>3400</v>
      </c>
      <c r="AB3403" t="s">
        <v>8670</v>
      </c>
      <c r="AC3403" s="1" t="s">
        <v>3400</v>
      </c>
      <c r="AD3403">
        <v>1520357.142857143</v>
      </c>
      <c r="AG3403" s="1" t="s">
        <v>3400</v>
      </c>
      <c r="AH3403">
        <v>1000000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>
        <v>0.99803136297857131</v>
      </c>
      <c r="AQ3403" s="1" t="s">
        <v>3400</v>
      </c>
      <c r="AR3403" t="s">
        <v>8670</v>
      </c>
      <c r="AS3403" s="1" t="s">
        <v>3400</v>
      </c>
      <c r="AT3403">
        <v>0.99803136297857131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 t="s">
        <v>8670</v>
      </c>
      <c r="C3404" s="1" t="s">
        <v>3401</v>
      </c>
      <c r="D3404">
        <v>661.37566137566137</v>
      </c>
      <c r="E3404" s="1" t="s">
        <v>3401</v>
      </c>
      <c r="F3404" t="s">
        <v>8670</v>
      </c>
      <c r="G3404" s="1" t="s">
        <v>3401</v>
      </c>
      <c r="H3404">
        <v>7142.8571428571431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>
        <v>10000</v>
      </c>
      <c r="O3404" s="1" t="s">
        <v>3401</v>
      </c>
      <c r="P3404" t="s">
        <v>8670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>
        <v>1535714.2857142857</v>
      </c>
      <c r="Y3404" s="1" t="s">
        <v>3401</v>
      </c>
      <c r="Z3404" t="s">
        <v>8670</v>
      </c>
      <c r="AA3404" s="1" t="s">
        <v>3401</v>
      </c>
      <c r="AB3404" t="s">
        <v>8670</v>
      </c>
      <c r="AC3404" s="1" t="s">
        <v>3401</v>
      </c>
      <c r="AD3404">
        <v>1535714.2857142857</v>
      </c>
      <c r="AG3404" s="1" t="s">
        <v>3401</v>
      </c>
      <c r="AH3404">
        <v>1000000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>
        <v>1.0081124878571428</v>
      </c>
      <c r="AQ3404" s="1" t="s">
        <v>3401</v>
      </c>
      <c r="AR3404" t="s">
        <v>8670</v>
      </c>
      <c r="AS3404" s="1" t="s">
        <v>3401</v>
      </c>
      <c r="AT3404">
        <v>1.0081124878571428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 t="s">
        <v>8670</v>
      </c>
      <c r="C3405" s="1" t="s">
        <v>3402</v>
      </c>
      <c r="D3405">
        <v>661.37566137566137</v>
      </c>
      <c r="E3405" s="1" t="s">
        <v>3402</v>
      </c>
      <c r="F3405" t="s">
        <v>8670</v>
      </c>
      <c r="G3405" s="1" t="s">
        <v>3402</v>
      </c>
      <c r="H3405">
        <v>7142.8571428571431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>
        <v>10000</v>
      </c>
      <c r="O3405" s="1" t="s">
        <v>3402</v>
      </c>
      <c r="P3405" t="s">
        <v>8670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>
        <v>1535714.2857142857</v>
      </c>
      <c r="Y3405" s="1" t="s">
        <v>3402</v>
      </c>
      <c r="Z3405" t="s">
        <v>8670</v>
      </c>
      <c r="AA3405" s="1" t="s">
        <v>3402</v>
      </c>
      <c r="AB3405" t="s">
        <v>8670</v>
      </c>
      <c r="AC3405" s="1" t="s">
        <v>3402</v>
      </c>
      <c r="AD3405">
        <v>1535714.2857142857</v>
      </c>
      <c r="AG3405" s="1" t="s">
        <v>3402</v>
      </c>
      <c r="AH3405">
        <v>1000000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>
        <v>1.0081124878571428</v>
      </c>
      <c r="AQ3405" s="1" t="s">
        <v>3402</v>
      </c>
      <c r="AR3405" t="s">
        <v>8670</v>
      </c>
      <c r="AS3405" s="1" t="s">
        <v>3402</v>
      </c>
      <c r="AT3405">
        <v>1.0081124878571428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>
        <v>661.37566137566137</v>
      </c>
      <c r="E3406" s="1" t="s">
        <v>3403</v>
      </c>
      <c r="F3406" t="s">
        <v>8670</v>
      </c>
      <c r="G3406" s="1" t="s">
        <v>3403</v>
      </c>
      <c r="H3406">
        <v>7142.8571428571431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>
        <v>10000</v>
      </c>
      <c r="O3406" s="1" t="s">
        <v>3403</v>
      </c>
      <c r="P3406" t="s">
        <v>8670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>
        <v>1535714.2857142857</v>
      </c>
      <c r="Y3406" s="1" t="s">
        <v>3403</v>
      </c>
      <c r="Z3406" t="s">
        <v>8670</v>
      </c>
      <c r="AA3406" s="1" t="s">
        <v>3403</v>
      </c>
      <c r="AB3406" t="s">
        <v>8670</v>
      </c>
      <c r="AC3406" s="1" t="s">
        <v>3403</v>
      </c>
      <c r="AD3406">
        <v>1535714.2857142857</v>
      </c>
      <c r="AG3406" s="1" t="s">
        <v>3403</v>
      </c>
      <c r="AH3406">
        <v>1000000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>
        <v>1.0081124878571428</v>
      </c>
      <c r="AQ3406" s="1" t="s">
        <v>3403</v>
      </c>
      <c r="AR3406" t="s">
        <v>8670</v>
      </c>
      <c r="AS3406" s="1" t="s">
        <v>3403</v>
      </c>
      <c r="AT3406">
        <v>1.0081124878571428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>
        <v>654.7619047619047</v>
      </c>
      <c r="E3407" s="1" t="s">
        <v>3404</v>
      </c>
      <c r="F3407" t="s">
        <v>8670</v>
      </c>
      <c r="G3407" s="1" t="s">
        <v>3404</v>
      </c>
      <c r="H3407">
        <v>7071.4285714285716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>
        <v>9900</v>
      </c>
      <c r="O3407" s="1" t="s">
        <v>3404</v>
      </c>
      <c r="P3407" t="s">
        <v>8670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>
        <v>1520357.142857143</v>
      </c>
      <c r="Y3407" s="1" t="s">
        <v>3404</v>
      </c>
      <c r="Z3407" t="s">
        <v>8670</v>
      </c>
      <c r="AA3407" s="1" t="s">
        <v>3404</v>
      </c>
      <c r="AB3407" t="s">
        <v>8670</v>
      </c>
      <c r="AC3407" s="1" t="s">
        <v>3404</v>
      </c>
      <c r="AD3407">
        <v>1520357.142857143</v>
      </c>
      <c r="AG3407" s="1" t="s">
        <v>3404</v>
      </c>
      <c r="AH3407">
        <v>1000000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>
        <v>0.99803136297857131</v>
      </c>
      <c r="AQ3407" s="1" t="s">
        <v>3404</v>
      </c>
      <c r="AR3407" t="s">
        <v>8670</v>
      </c>
      <c r="AS3407" s="1" t="s">
        <v>3404</v>
      </c>
      <c r="AT3407">
        <v>0.99803136297857131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>
        <v>648.14814814814815</v>
      </c>
      <c r="E3408" s="1" t="s">
        <v>3405</v>
      </c>
      <c r="F3408" t="s">
        <v>8670</v>
      </c>
      <c r="G3408" s="1" t="s">
        <v>3405</v>
      </c>
      <c r="H3408">
        <v>7000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>
        <v>9800</v>
      </c>
      <c r="O3408" s="1" t="s">
        <v>3405</v>
      </c>
      <c r="P3408" t="s">
        <v>8670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>
        <v>1505000</v>
      </c>
      <c r="Y3408" s="1" t="s">
        <v>3405</v>
      </c>
      <c r="Z3408" t="s">
        <v>8670</v>
      </c>
      <c r="AA3408" s="1" t="s">
        <v>3405</v>
      </c>
      <c r="AB3408" t="s">
        <v>8670</v>
      </c>
      <c r="AC3408" s="1" t="s">
        <v>3405</v>
      </c>
      <c r="AD3408">
        <v>1505000</v>
      </c>
      <c r="AG3408" s="1" t="s">
        <v>3405</v>
      </c>
      <c r="AH3408">
        <v>1000000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>
        <v>0.98795023809999993</v>
      </c>
      <c r="AQ3408" s="1" t="s">
        <v>3405</v>
      </c>
      <c r="AR3408" t="s">
        <v>8670</v>
      </c>
      <c r="AS3408" s="1" t="s">
        <v>3405</v>
      </c>
      <c r="AT3408">
        <v>0.98795023809999993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>
        <v>634.92063492063482</v>
      </c>
      <c r="E3409" s="1" t="s">
        <v>3406</v>
      </c>
      <c r="F3409" t="s">
        <v>8670</v>
      </c>
      <c r="G3409" s="1" t="s">
        <v>3406</v>
      </c>
      <c r="H3409">
        <v>6857.1428571428569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>
        <v>9600</v>
      </c>
      <c r="O3409" s="1" t="s">
        <v>3406</v>
      </c>
      <c r="P3409" t="s">
        <v>8670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>
        <v>1474285.7142857143</v>
      </c>
      <c r="Y3409" s="1" t="s">
        <v>3406</v>
      </c>
      <c r="Z3409" t="s">
        <v>8670</v>
      </c>
      <c r="AA3409" s="1" t="s">
        <v>3406</v>
      </c>
      <c r="AB3409" t="s">
        <v>8670</v>
      </c>
      <c r="AC3409" s="1" t="s">
        <v>3406</v>
      </c>
      <c r="AD3409">
        <v>1474285.7142857143</v>
      </c>
      <c r="AG3409" s="1" t="s">
        <v>3406</v>
      </c>
      <c r="AH3409">
        <v>1000000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>
        <v>0.96778798834285695</v>
      </c>
      <c r="AQ3409" s="1" t="s">
        <v>3406</v>
      </c>
      <c r="AR3409" t="s">
        <v>8670</v>
      </c>
      <c r="AS3409" s="1" t="s">
        <v>3406</v>
      </c>
      <c r="AT3409">
        <v>0.96778798834285695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2657.1428571428569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9300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56468.250171428561</v>
      </c>
      <c r="AC3410" s="1" t="s">
        <v>3407</v>
      </c>
      <c r="AD3410">
        <v>56468.250171428561</v>
      </c>
      <c r="AG3410" s="1" t="s">
        <v>3407</v>
      </c>
      <c r="AH3410">
        <v>1000000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0.90316447874618389</v>
      </c>
      <c r="AS3410" s="1" t="s">
        <v>3407</v>
      </c>
      <c r="AT3410">
        <v>0.90316447874618389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2571.4285714285711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9000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74680.326000000001</v>
      </c>
      <c r="AC3411" s="1" t="s">
        <v>3408</v>
      </c>
      <c r="AD3411">
        <v>74680.326000000001</v>
      </c>
      <c r="AG3411" s="1" t="s">
        <v>3408</v>
      </c>
      <c r="AH3411">
        <v>1000000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0.86024554852090873</v>
      </c>
      <c r="AS3411" s="1" t="s">
        <v>3408</v>
      </c>
      <c r="AT3411">
        <v>0.86024554852090873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2428.5714285714284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8500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47454.023428571425</v>
      </c>
      <c r="AC3412" s="1" t="s">
        <v>3409</v>
      </c>
      <c r="AD3412">
        <v>47454.023428571425</v>
      </c>
      <c r="AG3412" s="1" t="s">
        <v>3409</v>
      </c>
      <c r="AH3412">
        <v>1000000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0.85458805135711846</v>
      </c>
      <c r="AS3412" s="1" t="s">
        <v>3409</v>
      </c>
      <c r="AT3412">
        <v>0.85458805135711846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2285.7142857142858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8000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45121.940571428575</v>
      </c>
      <c r="AC3413" s="1" t="s">
        <v>3410</v>
      </c>
      <c r="AD3413">
        <v>45121.940571428575</v>
      </c>
      <c r="AG3413" s="1" t="s">
        <v>3410</v>
      </c>
      <c r="AH3413">
        <v>1000000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0.77353445721889602</v>
      </c>
      <c r="AS3413" s="1" t="s">
        <v>3410</v>
      </c>
      <c r="AT3413">
        <v>0.77353445721889602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2285.7142857142858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8000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44485.341714285722</v>
      </c>
      <c r="AC3414" s="1" t="s">
        <v>3411</v>
      </c>
      <c r="AD3414">
        <v>44485.341714285722</v>
      </c>
      <c r="AG3414" s="1" t="s">
        <v>3411</v>
      </c>
      <c r="AH3414">
        <v>1000000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0.79987316558222854</v>
      </c>
      <c r="AS3414" s="1" t="s">
        <v>3411</v>
      </c>
      <c r="AT3414">
        <v>0.79987316558222854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2285.7142857142858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8000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49421.677714285717</v>
      </c>
      <c r="AC3415" s="1" t="s">
        <v>3412</v>
      </c>
      <c r="AD3415">
        <v>49421.677714285717</v>
      </c>
      <c r="AG3415" s="1" t="s">
        <v>3412</v>
      </c>
      <c r="AH3415">
        <v>1000000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0.80627687470573262</v>
      </c>
      <c r="AS3415" s="1" t="s">
        <v>3412</v>
      </c>
      <c r="AT3415">
        <v>0.80627687470573262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>
        <v>2285.7142857142858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8000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49905.268571428576</v>
      </c>
      <c r="AC3416" s="1" t="s">
        <v>3413</v>
      </c>
      <c r="AD3416">
        <v>49905.268571428576</v>
      </c>
      <c r="AG3416" s="1" t="s">
        <v>3413</v>
      </c>
      <c r="AH3416">
        <v>1000000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0.82554187713267191</v>
      </c>
      <c r="AS3416" s="1" t="s">
        <v>3413</v>
      </c>
      <c r="AT3416">
        <v>0.82554187713267191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>
        <v>2285.7142857142858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8000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34120</v>
      </c>
      <c r="AC3417" s="1" t="s">
        <v>3414</v>
      </c>
      <c r="AD3417">
        <v>34120</v>
      </c>
      <c r="AG3417" s="1" t="s">
        <v>3414</v>
      </c>
      <c r="AH3417">
        <v>1000000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0.83922469734521599</v>
      </c>
      <c r="AS3417" s="1" t="s">
        <v>3414</v>
      </c>
      <c r="AT3417">
        <v>0.83922469734521599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 t="s">
        <v>8670</v>
      </c>
      <c r="C3418" s="1" t="s">
        <v>3415</v>
      </c>
      <c r="D3418">
        <v>529.10052910052912</v>
      </c>
      <c r="E3418" s="1" t="s">
        <v>3415</v>
      </c>
      <c r="F3418" t="s">
        <v>8670</v>
      </c>
      <c r="G3418" s="1" t="s">
        <v>3415</v>
      </c>
      <c r="H3418">
        <v>5714.2857142857147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>
        <v>8000</v>
      </c>
      <c r="O3418" s="1" t="s">
        <v>3415</v>
      </c>
      <c r="P3418" t="s">
        <v>8670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>
        <v>1228571.4285714286</v>
      </c>
      <c r="Y3418" s="1" t="s">
        <v>3415</v>
      </c>
      <c r="Z3418" t="s">
        <v>8670</v>
      </c>
      <c r="AA3418" s="1" t="s">
        <v>3415</v>
      </c>
      <c r="AB3418" t="s">
        <v>8670</v>
      </c>
      <c r="AC3418" s="1" t="s">
        <v>3415</v>
      </c>
      <c r="AD3418">
        <v>1228571.4285714286</v>
      </c>
      <c r="AG3418" s="1" t="s">
        <v>3415</v>
      </c>
      <c r="AH3418">
        <v>1000000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>
        <v>0.87963997714285724</v>
      </c>
      <c r="AQ3418" s="1" t="s">
        <v>3415</v>
      </c>
      <c r="AR3418" t="s">
        <v>8670</v>
      </c>
      <c r="AS3418" s="1" t="s">
        <v>3415</v>
      </c>
      <c r="AT3418">
        <v>0.87963997714285724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2314.2857142857142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8100.0000000000009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59470.320342857143</v>
      </c>
      <c r="AC3419" s="1" t="s">
        <v>3416</v>
      </c>
      <c r="AD3419">
        <v>59470.320342857143</v>
      </c>
      <c r="AG3419" s="1" t="s">
        <v>3416</v>
      </c>
      <c r="AH3419">
        <v>1000000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0.84666948238474848</v>
      </c>
      <c r="AS3419" s="1" t="s">
        <v>3416</v>
      </c>
      <c r="AT3419">
        <v>0.84666948238474848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2428.5714285714284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8500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72629.014999999999</v>
      </c>
      <c r="AC3420" s="1" t="s">
        <v>3417</v>
      </c>
      <c r="AD3420">
        <v>72629.014999999999</v>
      </c>
      <c r="AG3420" s="1" t="s">
        <v>3417</v>
      </c>
      <c r="AH3420">
        <v>1000000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0.91146008857317551</v>
      </c>
      <c r="AS3420" s="1" t="s">
        <v>3417</v>
      </c>
      <c r="AT3420">
        <v>0.91146008857317551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2514.2857142857142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8800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67824.234971428566</v>
      </c>
      <c r="AC3421" s="1" t="s">
        <v>3418</v>
      </c>
      <c r="AD3421">
        <v>67824.234971428566</v>
      </c>
      <c r="AG3421" s="1" t="s">
        <v>3418</v>
      </c>
      <c r="AH3421">
        <v>1000000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0.92247664784500349</v>
      </c>
      <c r="AS3421" s="1" t="s">
        <v>3418</v>
      </c>
      <c r="AT3421">
        <v>0.92247664784500349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2571.4285714285711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9000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86881.865142857117</v>
      </c>
      <c r="AC3422" s="1" t="s">
        <v>3419</v>
      </c>
      <c r="AD3422">
        <v>86881.865142857117</v>
      </c>
      <c r="AG3422" s="1" t="s">
        <v>3419</v>
      </c>
      <c r="AH3422">
        <v>1000000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0.94376053120115289</v>
      </c>
      <c r="AS3422" s="1" t="s">
        <v>3419</v>
      </c>
      <c r="AT3422">
        <v>0.94376053120115289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2657.1428571428569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9300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165132.06745714284</v>
      </c>
      <c r="AC3423" s="1" t="s">
        <v>3420</v>
      </c>
      <c r="AD3423">
        <v>165132.06745714284</v>
      </c>
      <c r="AG3423" s="1" t="s">
        <v>3420</v>
      </c>
      <c r="AH3423">
        <v>1000000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0.94624690161683733</v>
      </c>
      <c r="AS3423" s="1" t="s">
        <v>3420</v>
      </c>
      <c r="AT3423">
        <v>0.94624690161683733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2714.2857142857142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9500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199822.09885714285</v>
      </c>
      <c r="AC3424" s="1" t="s">
        <v>3421</v>
      </c>
      <c r="AD3424">
        <v>199822.09885714285</v>
      </c>
      <c r="AG3424" s="1" t="s">
        <v>3421</v>
      </c>
      <c r="AH3424">
        <v>1000000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0.88695226194909083</v>
      </c>
      <c r="AS3424" s="1" t="s">
        <v>3421</v>
      </c>
      <c r="AT3424">
        <v>0.88695226194909083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2771.4285714285711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9700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167561.07582857143</v>
      </c>
      <c r="AC3425" s="1" t="s">
        <v>3422</v>
      </c>
      <c r="AD3425">
        <v>167561.07582857143</v>
      </c>
      <c r="AG3425" s="1" t="s">
        <v>3422</v>
      </c>
      <c r="AH3425">
        <v>1000000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1.0027669867549216</v>
      </c>
      <c r="AS3425" s="1" t="s">
        <v>3422</v>
      </c>
      <c r="AT3425">
        <v>1.0027669867549216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2800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9800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159911.15280000001</v>
      </c>
      <c r="AC3426" s="1" t="s">
        <v>3423</v>
      </c>
      <c r="AD3426">
        <v>159911.15280000001</v>
      </c>
      <c r="AG3426" s="1" t="s">
        <v>3423</v>
      </c>
      <c r="AH3426">
        <v>1000000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1.0030746971305873</v>
      </c>
      <c r="AS3426" s="1" t="s">
        <v>3423</v>
      </c>
      <c r="AT3426">
        <v>1.0030746971305873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 t="s">
        <v>8670</v>
      </c>
      <c r="C3427" s="1" t="s">
        <v>3424</v>
      </c>
      <c r="D3427">
        <v>654.7619047619047</v>
      </c>
      <c r="E3427" s="1" t="s">
        <v>3424</v>
      </c>
      <c r="F3427" t="s">
        <v>8670</v>
      </c>
      <c r="G3427" s="1" t="s">
        <v>3424</v>
      </c>
      <c r="H3427">
        <v>7071.4285714285716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>
        <v>9900</v>
      </c>
      <c r="O3427" s="1" t="s">
        <v>3424</v>
      </c>
      <c r="P3427" t="s">
        <v>8670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>
        <v>1520357.142857143</v>
      </c>
      <c r="Y3427" s="1" t="s">
        <v>3424</v>
      </c>
      <c r="Z3427" t="s">
        <v>8670</v>
      </c>
      <c r="AA3427" s="1" t="s">
        <v>3424</v>
      </c>
      <c r="AB3427" t="s">
        <v>8670</v>
      </c>
      <c r="AC3427" s="1" t="s">
        <v>3424</v>
      </c>
      <c r="AD3427">
        <v>1520357.142857143</v>
      </c>
      <c r="AG3427" s="1" t="s">
        <v>3424</v>
      </c>
      <c r="AH3427">
        <v>1000000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>
        <v>1.0885544717142857</v>
      </c>
      <c r="AQ3427" s="1" t="s">
        <v>3424</v>
      </c>
      <c r="AR3427" t="s">
        <v>8670</v>
      </c>
      <c r="AS3427" s="1" t="s">
        <v>3424</v>
      </c>
      <c r="AT3427">
        <v>1.0885544717142857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 t="s">
        <v>8670</v>
      </c>
      <c r="C3428" s="1" t="s">
        <v>3425</v>
      </c>
      <c r="D3428">
        <v>661.37566137566137</v>
      </c>
      <c r="E3428" s="1" t="s">
        <v>3425</v>
      </c>
      <c r="F3428" t="s">
        <v>8670</v>
      </c>
      <c r="G3428" s="1" t="s">
        <v>3425</v>
      </c>
      <c r="H3428">
        <v>7142.8571428571431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>
        <v>10000</v>
      </c>
      <c r="O3428" s="1" t="s">
        <v>3425</v>
      </c>
      <c r="P3428" t="s">
        <v>8670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>
        <v>1535714.2857142857</v>
      </c>
      <c r="Y3428" s="1" t="s">
        <v>3425</v>
      </c>
      <c r="Z3428" t="s">
        <v>8670</v>
      </c>
      <c r="AA3428" s="1" t="s">
        <v>3425</v>
      </c>
      <c r="AB3428" t="s">
        <v>8670</v>
      </c>
      <c r="AC3428" s="1" t="s">
        <v>3425</v>
      </c>
      <c r="AD3428">
        <v>1535714.2857142857</v>
      </c>
      <c r="AG3428" s="1" t="s">
        <v>3425</v>
      </c>
      <c r="AH3428">
        <v>1000000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>
        <v>1.0995499714285715</v>
      </c>
      <c r="AQ3428" s="1" t="s">
        <v>3425</v>
      </c>
      <c r="AR3428" t="s">
        <v>8670</v>
      </c>
      <c r="AS3428" s="1" t="s">
        <v>3425</v>
      </c>
      <c r="AT3428">
        <v>1.0995499714285715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 t="s">
        <v>8670</v>
      </c>
      <c r="C3429" s="1" t="s">
        <v>3426</v>
      </c>
      <c r="D3429">
        <v>661.37566137566137</v>
      </c>
      <c r="E3429" s="1" t="s">
        <v>3426</v>
      </c>
      <c r="F3429" t="s">
        <v>8670</v>
      </c>
      <c r="G3429" s="1" t="s">
        <v>3426</v>
      </c>
      <c r="H3429">
        <v>7142.8571428571431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>
        <v>10000</v>
      </c>
      <c r="O3429" s="1" t="s">
        <v>3426</v>
      </c>
      <c r="P3429" t="s">
        <v>8670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>
        <v>1535714.2857142857</v>
      </c>
      <c r="Y3429" s="1" t="s">
        <v>3426</v>
      </c>
      <c r="Z3429" t="s">
        <v>8670</v>
      </c>
      <c r="AA3429" s="1" t="s">
        <v>3426</v>
      </c>
      <c r="AB3429" t="s">
        <v>8670</v>
      </c>
      <c r="AC3429" s="1" t="s">
        <v>3426</v>
      </c>
      <c r="AD3429">
        <v>1535714.2857142857</v>
      </c>
      <c r="AG3429" s="1" t="s">
        <v>3426</v>
      </c>
      <c r="AH3429">
        <v>1000000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>
        <v>1.0995499714285715</v>
      </c>
      <c r="AQ3429" s="1" t="s">
        <v>3426</v>
      </c>
      <c r="AR3429" t="s">
        <v>8670</v>
      </c>
      <c r="AS3429" s="1" t="s">
        <v>3426</v>
      </c>
      <c r="AT3429">
        <v>1.0995499714285715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 t="s">
        <v>8670</v>
      </c>
      <c r="C3430" s="1" t="s">
        <v>3427</v>
      </c>
      <c r="D3430">
        <v>661.37566137566137</v>
      </c>
      <c r="E3430" s="1" t="s">
        <v>3427</v>
      </c>
      <c r="F3430" t="s">
        <v>8670</v>
      </c>
      <c r="G3430" s="1" t="s">
        <v>3427</v>
      </c>
      <c r="H3430">
        <v>7142.8571428571431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>
        <v>10000</v>
      </c>
      <c r="O3430" s="1" t="s">
        <v>3427</v>
      </c>
      <c r="P3430" t="s">
        <v>8670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>
        <v>1535714.2857142857</v>
      </c>
      <c r="Y3430" s="1" t="s">
        <v>3427</v>
      </c>
      <c r="Z3430" t="s">
        <v>8670</v>
      </c>
      <c r="AA3430" s="1" t="s">
        <v>3427</v>
      </c>
      <c r="AB3430" t="s">
        <v>8670</v>
      </c>
      <c r="AC3430" s="1" t="s">
        <v>3427</v>
      </c>
      <c r="AD3430">
        <v>1535714.2857142857</v>
      </c>
      <c r="AG3430" s="1" t="s">
        <v>3427</v>
      </c>
      <c r="AH3430">
        <v>1000000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>
        <v>1.0995499714285715</v>
      </c>
      <c r="AQ3430" s="1" t="s">
        <v>3427</v>
      </c>
      <c r="AR3430" t="s">
        <v>8670</v>
      </c>
      <c r="AS3430" s="1" t="s">
        <v>3427</v>
      </c>
      <c r="AT3430">
        <v>1.0995499714285715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2828.5714285714284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9900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83382.303085714273</v>
      </c>
      <c r="AC3431" s="1" t="s">
        <v>3428</v>
      </c>
      <c r="AD3431">
        <v>83382.303085714273</v>
      </c>
      <c r="AG3431" s="1" t="s">
        <v>3428</v>
      </c>
      <c r="AH3431">
        <v>1000000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1.069031171510874</v>
      </c>
      <c r="AS3431" s="1" t="s">
        <v>3428</v>
      </c>
      <c r="AT3431">
        <v>1.069031171510874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2800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9800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92218.226799999989</v>
      </c>
      <c r="AC3432" s="1" t="s">
        <v>3429</v>
      </c>
      <c r="AD3432">
        <v>92218.226799999989</v>
      </c>
      <c r="AG3432" s="1" t="s">
        <v>3429</v>
      </c>
      <c r="AH3432">
        <v>1000000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0.98132764564985364</v>
      </c>
      <c r="AS3432" s="1" t="s">
        <v>3429</v>
      </c>
      <c r="AT3432">
        <v>0.98132764564985364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>
        <v>2742.8571428571427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9600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85386.547199999986</v>
      </c>
      <c r="AC3433" s="1" t="s">
        <v>3430</v>
      </c>
      <c r="AD3433">
        <v>85386.547199999986</v>
      </c>
      <c r="AG3433" s="1" t="s">
        <v>3430</v>
      </c>
      <c r="AH3433">
        <v>1000000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1.0110291559821447</v>
      </c>
      <c r="AS3433" s="1" t="s">
        <v>3430</v>
      </c>
      <c r="AT3433">
        <v>1.0110291559821447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2657.1428571428569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9300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78804.506571428559</v>
      </c>
      <c r="AC3434" s="1" t="s">
        <v>3431</v>
      </c>
      <c r="AD3434">
        <v>78804.506571428559</v>
      </c>
      <c r="AG3434" s="1" t="s">
        <v>3431</v>
      </c>
      <c r="AH3434">
        <v>1000000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0.86942564686413759</v>
      </c>
      <c r="AS3434" s="1" t="s">
        <v>3431</v>
      </c>
      <c r="AT3434">
        <v>0.86942564686413759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2571.4285714285711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9000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134696.96485714286</v>
      </c>
      <c r="AC3435" s="1" t="s">
        <v>3432</v>
      </c>
      <c r="AD3435">
        <v>134696.96485714286</v>
      </c>
      <c r="AG3435" s="1" t="s">
        <v>3432</v>
      </c>
      <c r="AH3435">
        <v>1000000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0.87053865818196319</v>
      </c>
      <c r="AS3435" s="1" t="s">
        <v>3432</v>
      </c>
      <c r="AT3435">
        <v>0.87053865818196319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2428.5714285714284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8500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157634.24371428572</v>
      </c>
      <c r="AC3436" s="1" t="s">
        <v>3433</v>
      </c>
      <c r="AD3436">
        <v>157634.24371428572</v>
      </c>
      <c r="AG3436" s="1" t="s">
        <v>3433</v>
      </c>
      <c r="AH3436">
        <v>1000000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0.80688987887435937</v>
      </c>
      <c r="AS3436" s="1" t="s">
        <v>3433</v>
      </c>
      <c r="AT3436">
        <v>0.80688987887435937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>
        <v>2285.7142857142858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>
        <v>8000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197241.17714285714</v>
      </c>
      <c r="AC3437" s="1" t="s">
        <v>3434</v>
      </c>
      <c r="AD3437">
        <v>197241.17714285714</v>
      </c>
      <c r="AG3437" s="1" t="s">
        <v>3434</v>
      </c>
      <c r="AH3437">
        <v>1000000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0.7297938037406263</v>
      </c>
      <c r="AS3437" s="1" t="s">
        <v>3434</v>
      </c>
      <c r="AT3437">
        <v>0.7297938037406263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>
        <v>2285.7142857142858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8000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199510.34057142859</v>
      </c>
      <c r="AC3438" s="1" t="s">
        <v>3435</v>
      </c>
      <c r="AD3438">
        <v>199510.34057142859</v>
      </c>
      <c r="AG3438" s="1" t="s">
        <v>3435</v>
      </c>
      <c r="AH3438">
        <v>1000000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0.71270277716739205</v>
      </c>
      <c r="AS3438" s="1" t="s">
        <v>3435</v>
      </c>
      <c r="AT3438">
        <v>0.71270277716739205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>
        <v>2285.7142857142858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>
        <v>8000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270910.20800000004</v>
      </c>
      <c r="AC3439" s="1" t="s">
        <v>3436</v>
      </c>
      <c r="AD3439">
        <v>270910.20800000004</v>
      </c>
      <c r="AG3439" s="1" t="s">
        <v>3436</v>
      </c>
      <c r="AH3439">
        <v>1000000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0.77493826212650507</v>
      </c>
      <c r="AS3439" s="1" t="s">
        <v>3436</v>
      </c>
      <c r="AT3439">
        <v>0.77493826212650507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>
        <v>2285.7142857142858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8000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217106.02742857143</v>
      </c>
      <c r="AC3440" s="1" t="s">
        <v>3437</v>
      </c>
      <c r="AD3440">
        <v>217106.02742857143</v>
      </c>
      <c r="AG3440" s="1" t="s">
        <v>3437</v>
      </c>
      <c r="AH3440">
        <v>1000000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0.78253243872572109</v>
      </c>
      <c r="AS3440" s="1" t="s">
        <v>3437</v>
      </c>
      <c r="AT3440">
        <v>0.78253243872572109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>
        <v>2285.7142857142858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>
        <v>8000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>
        <v>198553.04914285714</v>
      </c>
      <c r="AC3441" s="1" t="s">
        <v>3438</v>
      </c>
      <c r="AD3441">
        <v>198553.04914285714</v>
      </c>
      <c r="AG3441" s="1" t="s">
        <v>3438</v>
      </c>
      <c r="AH3441">
        <v>1000000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>
        <v>0.87179049622814175</v>
      </c>
      <c r="AS3441" s="1" t="s">
        <v>3438</v>
      </c>
      <c r="AT3441">
        <v>0.87179049622814175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>
        <v>529.10052910052912</v>
      </c>
      <c r="E3442" s="1" t="s">
        <v>3439</v>
      </c>
      <c r="F3442" t="s">
        <v>8670</v>
      </c>
      <c r="G3442" s="1" t="s">
        <v>3439</v>
      </c>
      <c r="H3442">
        <v>5714.2857142857147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>
        <v>8000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>
        <v>1228571.4285714286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3439</v>
      </c>
      <c r="AD3442">
        <v>1228571.4285714286</v>
      </c>
      <c r="AG3442" s="1" t="s">
        <v>3439</v>
      </c>
      <c r="AH3442">
        <v>1000000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>
        <v>0.87486783200000018</v>
      </c>
      <c r="AQ3442" s="1" t="s">
        <v>3439</v>
      </c>
      <c r="AR3442" t="s">
        <v>8670</v>
      </c>
      <c r="AS3442" s="1" t="s">
        <v>3439</v>
      </c>
      <c r="AT3442">
        <v>0.87486783200000018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>
        <v>2314.2857142857142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>
        <v>8100.0000000000009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>
        <v>170996.70702857143</v>
      </c>
      <c r="AC3443" s="1" t="s">
        <v>3440</v>
      </c>
      <c r="AD3443">
        <v>170996.70702857143</v>
      </c>
      <c r="AG3443" s="1" t="s">
        <v>3440</v>
      </c>
      <c r="AH3443">
        <v>1000000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>
        <v>0.86583114893762636</v>
      </c>
      <c r="AS3443" s="1" t="s">
        <v>3440</v>
      </c>
      <c r="AT3443">
        <v>0.86583114893762636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2428.5714285714284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8500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153852.80257142856</v>
      </c>
      <c r="AC3444" s="1" t="s">
        <v>3441</v>
      </c>
      <c r="AD3444">
        <v>153852.80257142856</v>
      </c>
      <c r="AG3444" s="1" t="s">
        <v>3441</v>
      </c>
      <c r="AH3444">
        <v>1000000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0.89606086690842779</v>
      </c>
      <c r="AS3444" s="1" t="s">
        <v>3441</v>
      </c>
      <c r="AT3444">
        <v>0.89606086690842779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2514.2857142857142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8800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145763.9945142857</v>
      </c>
      <c r="AC3445" s="1" t="s">
        <v>3442</v>
      </c>
      <c r="AD3445">
        <v>145763.9945142857</v>
      </c>
      <c r="AG3445" s="1" t="s">
        <v>3442</v>
      </c>
      <c r="AH3445">
        <v>1000000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0.9254766362907999</v>
      </c>
      <c r="AS3445" s="1" t="s">
        <v>3442</v>
      </c>
      <c r="AT3445">
        <v>0.9254766362907999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2571.4285714285711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9000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146448.38057142857</v>
      </c>
      <c r="AC3446" s="1" t="s">
        <v>3443</v>
      </c>
      <c r="AD3446">
        <v>146448.38057142857</v>
      </c>
      <c r="AG3446" s="1" t="s">
        <v>3443</v>
      </c>
      <c r="AH3446">
        <v>1000000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0.90598402774159703</v>
      </c>
      <c r="AS3446" s="1" t="s">
        <v>3443</v>
      </c>
      <c r="AT3446">
        <v>0.90598402774159703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2657.1428571428569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9300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157194.67422857141</v>
      </c>
      <c r="AC3447" s="1" t="s">
        <v>3444</v>
      </c>
      <c r="AD3447">
        <v>157194.67422857141</v>
      </c>
      <c r="AG3447" s="1" t="s">
        <v>3444</v>
      </c>
      <c r="AH3447">
        <v>1000000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0.8933724581910466</v>
      </c>
      <c r="AS3447" s="1" t="s">
        <v>3444</v>
      </c>
      <c r="AT3447">
        <v>0.8933724581910466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2714.2857142857142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9500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181525.99457142857</v>
      </c>
      <c r="AC3448" s="1" t="s">
        <v>3445</v>
      </c>
      <c r="AD3448">
        <v>181525.99457142857</v>
      </c>
      <c r="AG3448" s="1" t="s">
        <v>3445</v>
      </c>
      <c r="AH3448">
        <v>1000000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0.98095492000270523</v>
      </c>
      <c r="AS3448" s="1" t="s">
        <v>3445</v>
      </c>
      <c r="AT3448">
        <v>0.98095492000270523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>
        <v>2771.4285714285711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>
        <v>9700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>
        <v>218607.44499999998</v>
      </c>
      <c r="AC3449" s="1" t="s">
        <v>3446</v>
      </c>
      <c r="AD3449">
        <v>218607.44499999998</v>
      </c>
      <c r="AG3449" s="1" t="s">
        <v>3446</v>
      </c>
      <c r="AH3449">
        <v>1000000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>
        <v>0.99545887484879814</v>
      </c>
      <c r="AS3449" s="1" t="s">
        <v>3446</v>
      </c>
      <c r="AT3449">
        <v>0.99545887484879814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>
        <v>2800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>
        <v>9800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>
        <v>249993.226</v>
      </c>
      <c r="AC3450" s="1" t="s">
        <v>3447</v>
      </c>
      <c r="AD3450">
        <v>249993.226</v>
      </c>
      <c r="AG3450" s="1" t="s">
        <v>3447</v>
      </c>
      <c r="AH3450">
        <v>1000000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>
        <v>1.0305740470621763</v>
      </c>
      <c r="AS3450" s="1" t="s">
        <v>3447</v>
      </c>
      <c r="AT3450">
        <v>1.0305740470621763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>
        <v>2828.5714285714284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>
        <v>9900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>
        <v>207227.60048571427</v>
      </c>
      <c r="AC3451" s="1" t="s">
        <v>3448</v>
      </c>
      <c r="AD3451">
        <v>207227.60048571427</v>
      </c>
      <c r="AG3451" s="1" t="s">
        <v>3448</v>
      </c>
      <c r="AH3451">
        <v>1000000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>
        <v>1.0053575589828274</v>
      </c>
      <c r="AS3451" s="1" t="s">
        <v>3448</v>
      </c>
      <c r="AT3451">
        <v>1.0053575589828274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 t="s">
        <v>8670</v>
      </c>
      <c r="C3452" s="1" t="s">
        <v>3449</v>
      </c>
      <c r="D3452">
        <v>661.37566137566137</v>
      </c>
      <c r="E3452" s="1" t="s">
        <v>3449</v>
      </c>
      <c r="F3452" t="s">
        <v>8670</v>
      </c>
      <c r="G3452" s="1" t="s">
        <v>3449</v>
      </c>
      <c r="H3452">
        <v>7142.8571428571431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>
        <v>10000</v>
      </c>
      <c r="O3452" s="1" t="s">
        <v>3449</v>
      </c>
      <c r="P3452" t="s">
        <v>8670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>
        <v>1535714.2857142857</v>
      </c>
      <c r="Y3452" s="1" t="s">
        <v>3449</v>
      </c>
      <c r="Z3452" t="s">
        <v>8670</v>
      </c>
      <c r="AA3452" s="1" t="s">
        <v>3449</v>
      </c>
      <c r="AB3452" t="s">
        <v>8670</v>
      </c>
      <c r="AC3452" s="1" t="s">
        <v>3449</v>
      </c>
      <c r="AD3452">
        <v>1535714.2857142857</v>
      </c>
      <c r="AG3452" s="1" t="s">
        <v>3449</v>
      </c>
      <c r="AH3452">
        <v>1000000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>
        <v>1.0935847900000002</v>
      </c>
      <c r="AQ3452" s="1" t="s">
        <v>3449</v>
      </c>
      <c r="AR3452" t="s">
        <v>8670</v>
      </c>
      <c r="AS3452" s="1" t="s">
        <v>3449</v>
      </c>
      <c r="AT3452">
        <v>1.0935847900000002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2857.1428571428569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10000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93067.048571428561</v>
      </c>
      <c r="AC3453" s="1" t="s">
        <v>3450</v>
      </c>
      <c r="AD3453">
        <v>93067.048571428561</v>
      </c>
      <c r="AG3453" s="1" t="s">
        <v>3450</v>
      </c>
      <c r="AH3453">
        <v>1000000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1.0889185732452198</v>
      </c>
      <c r="AS3453" s="1" t="s">
        <v>3450</v>
      </c>
      <c r="AT3453">
        <v>1.0889185732452198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>
        <v>661.37566137566137</v>
      </c>
      <c r="E3454" s="1" t="s">
        <v>3451</v>
      </c>
      <c r="F3454" t="s">
        <v>8670</v>
      </c>
      <c r="G3454" s="1" t="s">
        <v>3451</v>
      </c>
      <c r="H3454">
        <v>7142.8571428571431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>
        <v>10000</v>
      </c>
      <c r="O3454" s="1" t="s">
        <v>3451</v>
      </c>
      <c r="P3454" t="s">
        <v>8670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>
        <v>1535714.2857142857</v>
      </c>
      <c r="Y3454" s="1" t="s">
        <v>3451</v>
      </c>
      <c r="Z3454" t="s">
        <v>8670</v>
      </c>
      <c r="AA3454" s="1" t="s">
        <v>3451</v>
      </c>
      <c r="AB3454" t="s">
        <v>8670</v>
      </c>
      <c r="AC3454" s="1" t="s">
        <v>3451</v>
      </c>
      <c r="AD3454">
        <v>1535714.2857142857</v>
      </c>
      <c r="AG3454" s="1" t="s">
        <v>3451</v>
      </c>
      <c r="AH3454">
        <v>1000000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>
        <v>1.0935847900000002</v>
      </c>
      <c r="AQ3454" s="1" t="s">
        <v>3451</v>
      </c>
      <c r="AR3454" t="s">
        <v>8670</v>
      </c>
      <c r="AS3454" s="1" t="s">
        <v>3451</v>
      </c>
      <c r="AT3454">
        <v>1.0935847900000002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>
        <v>2828.5714285714284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9900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85848.432685714288</v>
      </c>
      <c r="AC3455" s="1" t="s">
        <v>3452</v>
      </c>
      <c r="AD3455">
        <v>85848.432685714288</v>
      </c>
      <c r="AG3455" s="1" t="s">
        <v>3452</v>
      </c>
      <c r="AH3455">
        <v>1000000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1.0640481626343437</v>
      </c>
      <c r="AS3455" s="1" t="s">
        <v>3452</v>
      </c>
      <c r="AT3455">
        <v>1.0640481626343437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>
        <v>2800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9800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84314.367199999993</v>
      </c>
      <c r="AC3456" s="1" t="s">
        <v>3453</v>
      </c>
      <c r="AD3456">
        <v>84314.367199999993</v>
      </c>
      <c r="AG3456" s="1" t="s">
        <v>3453</v>
      </c>
      <c r="AH3456">
        <v>1000000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1.009036500327755</v>
      </c>
      <c r="AS3456" s="1" t="s">
        <v>3453</v>
      </c>
      <c r="AT3456">
        <v>1.009036500327755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>
        <v>2742.8571428571427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9600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84347.684571428574</v>
      </c>
      <c r="AC3457" s="1" t="s">
        <v>3454</v>
      </c>
      <c r="AD3457">
        <v>84347.684571428574</v>
      </c>
      <c r="AG3457" s="1" t="s">
        <v>3454</v>
      </c>
      <c r="AH3457">
        <v>1000000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0.96847812368498742</v>
      </c>
      <c r="AS3457" s="1" t="s">
        <v>3454</v>
      </c>
      <c r="AT3457">
        <v>0.96847812368498742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>
        <v>2657.1428571428569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9300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76152.090771428571</v>
      </c>
      <c r="AC3458" s="1" t="s">
        <v>3455</v>
      </c>
      <c r="AD3458">
        <v>76152.090771428571</v>
      </c>
      <c r="AG3458" s="1" t="s">
        <v>3455</v>
      </c>
      <c r="AH3458">
        <v>1000000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0.95222185042919227</v>
      </c>
      <c r="AS3458" s="1" t="s">
        <v>3455</v>
      </c>
      <c r="AT3458">
        <v>0.95222185042919227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>
        <v>2571.4285714285711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9000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75933.002571428558</v>
      </c>
      <c r="AC3459" s="1" t="s">
        <v>3456</v>
      </c>
      <c r="AD3459">
        <v>75933.002571428558</v>
      </c>
      <c r="AG3459" s="1" t="s">
        <v>3456</v>
      </c>
      <c r="AH3459">
        <v>1000000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0.91038962672215962</v>
      </c>
      <c r="AS3459" s="1" t="s">
        <v>3456</v>
      </c>
      <c r="AT3459">
        <v>0.91038962672215962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2428.5714285714284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8500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91058.654285714278</v>
      </c>
      <c r="AC3460" s="1" t="s">
        <v>3457</v>
      </c>
      <c r="AD3460">
        <v>91058.654285714278</v>
      </c>
      <c r="AG3460" s="1" t="s">
        <v>3457</v>
      </c>
      <c r="AH3460">
        <v>1000000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0.77087835676531624</v>
      </c>
      <c r="AS3460" s="1" t="s">
        <v>3457</v>
      </c>
      <c r="AT3460">
        <v>0.77087835676531624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2285.7142857142858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8000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104178.88457142859</v>
      </c>
      <c r="AC3461" s="1" t="s">
        <v>3458</v>
      </c>
      <c r="AD3461">
        <v>104178.88457142859</v>
      </c>
      <c r="AG3461" s="1" t="s">
        <v>3458</v>
      </c>
      <c r="AH3461">
        <v>1000000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0.7414697084741646</v>
      </c>
      <c r="AS3461" s="1" t="s">
        <v>3458</v>
      </c>
      <c r="AT3461">
        <v>0.7414697084741646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2285.7142857142858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8000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124292.44571428571</v>
      </c>
      <c r="AC3462" s="1" t="s">
        <v>3459</v>
      </c>
      <c r="AD3462">
        <v>124292.44571428571</v>
      </c>
      <c r="AG3462" s="1" t="s">
        <v>3459</v>
      </c>
      <c r="AH3462">
        <v>1000000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0.76185138022281151</v>
      </c>
      <c r="AS3462" s="1" t="s">
        <v>3459</v>
      </c>
      <c r="AT3462">
        <v>0.76185138022281151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2285.7142857142858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8000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86748.098285714281</v>
      </c>
      <c r="AC3463" s="1" t="s">
        <v>3460</v>
      </c>
      <c r="AD3463">
        <v>86748.098285714281</v>
      </c>
      <c r="AG3463" s="1" t="s">
        <v>3460</v>
      </c>
      <c r="AH3463">
        <v>1000000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0.76242665629328232</v>
      </c>
      <c r="AS3463" s="1" t="s">
        <v>3460</v>
      </c>
      <c r="AT3463">
        <v>0.76242665629328232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2285.7142857142858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8000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81402.438857142872</v>
      </c>
      <c r="AC3464" s="1" t="s">
        <v>3461</v>
      </c>
      <c r="AD3464">
        <v>81402.438857142872</v>
      </c>
      <c r="AG3464" s="1" t="s">
        <v>3461</v>
      </c>
      <c r="AH3464">
        <v>1000000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0.77314548200294386</v>
      </c>
      <c r="AS3464" s="1" t="s">
        <v>3461</v>
      </c>
      <c r="AT3464">
        <v>0.77314548200294386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>
        <v>2285.7142857142858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>
        <v>8000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160875.68000000002</v>
      </c>
      <c r="AC3465" s="1" t="s">
        <v>3462</v>
      </c>
      <c r="AD3465">
        <v>160875.68000000002</v>
      </c>
      <c r="AG3465" s="1" t="s">
        <v>3462</v>
      </c>
      <c r="AH3465">
        <v>1000000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0.80744770111449138</v>
      </c>
      <c r="AS3465" s="1" t="s">
        <v>3462</v>
      </c>
      <c r="AT3465">
        <v>0.80744770111449138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>
        <v>2285.7142857142858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>
        <v>8000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>
        <v>211776.2285714286</v>
      </c>
      <c r="AC3466" s="1" t="s">
        <v>3463</v>
      </c>
      <c r="AD3466">
        <v>211776.2285714286</v>
      </c>
      <c r="AG3466" s="1" t="s">
        <v>3463</v>
      </c>
      <c r="AH3466">
        <v>1000000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>
        <v>0.87555025076437021</v>
      </c>
      <c r="AS3466" s="1" t="s">
        <v>3463</v>
      </c>
      <c r="AT3466">
        <v>0.87555025076437021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>
        <v>2314.2857142857142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>
        <v>8100.0000000000009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>
        <v>248032.94194285714</v>
      </c>
      <c r="AC3467" s="1" t="s">
        <v>3464</v>
      </c>
      <c r="AD3467">
        <v>248032.94194285714</v>
      </c>
      <c r="AG3467" s="1" t="s">
        <v>3464</v>
      </c>
      <c r="AH3467">
        <v>1000000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>
        <v>0.83569990414183448</v>
      </c>
      <c r="AS3467" s="1" t="s">
        <v>3464</v>
      </c>
      <c r="AT3467">
        <v>0.83569990414183448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>
        <v>2428.5714285714284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>
        <v>8500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>
        <v>258263.39285714284</v>
      </c>
      <c r="AC3468" s="1" t="s">
        <v>3465</v>
      </c>
      <c r="AD3468">
        <v>258263.39285714284</v>
      </c>
      <c r="AG3468" s="1" t="s">
        <v>3465</v>
      </c>
      <c r="AH3468">
        <v>1000000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>
        <v>0.87695288671818528</v>
      </c>
      <c r="AS3468" s="1" t="s">
        <v>3465</v>
      </c>
      <c r="AT3468">
        <v>0.87695288671818528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>
        <v>2514.2857142857142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>
        <v>8800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>
        <v>242270.05188571426</v>
      </c>
      <c r="AC3469" s="1" t="s">
        <v>3466</v>
      </c>
      <c r="AD3469">
        <v>242270.05188571426</v>
      </c>
      <c r="AG3469" s="1" t="s">
        <v>3466</v>
      </c>
      <c r="AH3469">
        <v>1000000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>
        <v>0.88477677062209859</v>
      </c>
      <c r="AS3469" s="1" t="s">
        <v>3466</v>
      </c>
      <c r="AT3469">
        <v>0.88477677062209859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>
        <v>2571.4285714285711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>
        <v>9000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>
        <v>235950.58285714284</v>
      </c>
      <c r="AC3470" s="1" t="s">
        <v>3467</v>
      </c>
      <c r="AD3470">
        <v>235950.58285714284</v>
      </c>
      <c r="AG3470" s="1" t="s">
        <v>3467</v>
      </c>
      <c r="AH3470">
        <v>1000000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>
        <v>0.90562387431522318</v>
      </c>
      <c r="AS3470" s="1" t="s">
        <v>3467</v>
      </c>
      <c r="AT3470">
        <v>0.90562387431522318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2657.1428571428569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9300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263128.70502857142</v>
      </c>
      <c r="AC3471" s="1" t="s">
        <v>3468</v>
      </c>
      <c r="AD3471">
        <v>263128.70502857142</v>
      </c>
      <c r="AG3471" s="1" t="s">
        <v>3468</v>
      </c>
      <c r="AH3471">
        <v>1000000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0.92102507535634826</v>
      </c>
      <c r="AS3471" s="1" t="s">
        <v>3468</v>
      </c>
      <c r="AT3471">
        <v>0.92102507535634826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2714.2857142857142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9500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263693.58728571428</v>
      </c>
      <c r="AC3472" s="1" t="s">
        <v>3469</v>
      </c>
      <c r="AD3472">
        <v>263693.58728571428</v>
      </c>
      <c r="AG3472" s="1" t="s">
        <v>3469</v>
      </c>
      <c r="AH3472">
        <v>1000000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0.87212089159198691</v>
      </c>
      <c r="AS3472" s="1" t="s">
        <v>3469</v>
      </c>
      <c r="AT3472">
        <v>0.87212089159198691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>
        <v>2771.4285714285711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>
        <v>9700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>
        <v>328320.99665714282</v>
      </c>
      <c r="AC3473" s="1" t="s">
        <v>3470</v>
      </c>
      <c r="AD3473">
        <v>328320.99665714282</v>
      </c>
      <c r="AG3473" s="1" t="s">
        <v>3470</v>
      </c>
      <c r="AH3473">
        <v>1000000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>
        <v>0.97759658462532684</v>
      </c>
      <c r="AS3473" s="1" t="s">
        <v>3470</v>
      </c>
      <c r="AT3473">
        <v>0.97759658462532684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>
        <v>2800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>
        <v>9800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>
        <v>277617.91119999997</v>
      </c>
      <c r="AC3474" s="1" t="s">
        <v>3471</v>
      </c>
      <c r="AD3474">
        <v>277617.91119999997</v>
      </c>
      <c r="AG3474" s="1" t="s">
        <v>3471</v>
      </c>
      <c r="AH3474">
        <v>1000000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>
        <v>1.0170751451461832</v>
      </c>
      <c r="AS3474" s="1" t="s">
        <v>3471</v>
      </c>
      <c r="AT3474">
        <v>1.0170751451461832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>
        <v>2828.5714285714284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>
        <v>9900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>
        <v>267347.58505714283</v>
      </c>
      <c r="AC3475" s="1" t="s">
        <v>3472</v>
      </c>
      <c r="AD3475">
        <v>267347.58505714283</v>
      </c>
      <c r="AG3475" s="1" t="s">
        <v>3472</v>
      </c>
      <c r="AH3475">
        <v>1000000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>
        <v>1.0085411212514153</v>
      </c>
      <c r="AS3475" s="1" t="s">
        <v>3472</v>
      </c>
      <c r="AT3475">
        <v>1.0085411212514153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>
        <v>661.37566137566137</v>
      </c>
      <c r="E3476" s="1" t="s">
        <v>3473</v>
      </c>
      <c r="F3476" t="s">
        <v>8670</v>
      </c>
      <c r="G3476" s="1" t="s">
        <v>3473</v>
      </c>
      <c r="H3476">
        <v>7142.8571428571431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>
        <v>10000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>
        <v>1535714.2857142857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3473</v>
      </c>
      <c r="AD3476">
        <v>1535714.2857142857</v>
      </c>
      <c r="AG3476" s="1" t="s">
        <v>3473</v>
      </c>
      <c r="AH3476">
        <v>1000000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>
        <v>1.0973543778571428</v>
      </c>
      <c r="AQ3476" s="1" t="s">
        <v>3473</v>
      </c>
      <c r="AR3476" t="s">
        <v>8670</v>
      </c>
      <c r="AS3476" s="1" t="s">
        <v>3473</v>
      </c>
      <c r="AT3476">
        <v>1.0973543778571428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>
        <v>661.37566137566137</v>
      </c>
      <c r="E3477" s="1" t="s">
        <v>3474</v>
      </c>
      <c r="F3477" t="s">
        <v>8670</v>
      </c>
      <c r="G3477" s="1" t="s">
        <v>3474</v>
      </c>
      <c r="H3477">
        <v>7142.8571428571431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>
        <v>10000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>
        <v>1535714.2857142857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3474</v>
      </c>
      <c r="AD3477">
        <v>1535714.2857142857</v>
      </c>
      <c r="AG3477" s="1" t="s">
        <v>3474</v>
      </c>
      <c r="AH3477">
        <v>1000000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>
        <v>1.0973543778571428</v>
      </c>
      <c r="AQ3477" s="1" t="s">
        <v>3474</v>
      </c>
      <c r="AR3477" t="s">
        <v>8670</v>
      </c>
      <c r="AS3477" s="1" t="s">
        <v>3474</v>
      </c>
      <c r="AT3477">
        <v>1.0973543778571428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>
        <v>2857.1428571428569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>
        <v>10000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>
        <v>304077.6714285714</v>
      </c>
      <c r="AC3478" s="1" t="s">
        <v>3475</v>
      </c>
      <c r="AD3478">
        <v>304077.6714285714</v>
      </c>
      <c r="AG3478" s="1" t="s">
        <v>3475</v>
      </c>
      <c r="AH3478">
        <v>1000000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>
        <v>1.0883199343421055</v>
      </c>
      <c r="AS3478" s="1" t="s">
        <v>3475</v>
      </c>
      <c r="AT3478">
        <v>1.0883199343421055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>
        <v>2828.5714285714284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>
        <v>9900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>
        <v>304569.41554285714</v>
      </c>
      <c r="AC3479" s="1" t="s">
        <v>3476</v>
      </c>
      <c r="AD3479">
        <v>304569.41554285714</v>
      </c>
      <c r="AG3479" s="1" t="s">
        <v>3476</v>
      </c>
      <c r="AH3479">
        <v>1000000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>
        <v>1.0057627475937927</v>
      </c>
      <c r="AS3479" s="1" t="s">
        <v>3476</v>
      </c>
      <c r="AT3479">
        <v>1.0057627475937927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>
        <v>2800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>
        <v>9800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251926.02119999999</v>
      </c>
      <c r="AC3480" s="1" t="s">
        <v>3477</v>
      </c>
      <c r="AD3480">
        <v>251926.02119999999</v>
      </c>
      <c r="AG3480" s="1" t="s">
        <v>3477</v>
      </c>
      <c r="AH3480">
        <v>1000000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0.97651077039757073</v>
      </c>
      <c r="AS3480" s="1" t="s">
        <v>3477</v>
      </c>
      <c r="AT3480">
        <v>0.97651077039757073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2742.8571428571427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9600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126276.62537142857</v>
      </c>
      <c r="AC3481" s="1" t="s">
        <v>3478</v>
      </c>
      <c r="AD3481">
        <v>126276.62537142857</v>
      </c>
      <c r="AG3481" s="1" t="s">
        <v>3478</v>
      </c>
      <c r="AH3481">
        <v>1000000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0.99536164756904777</v>
      </c>
      <c r="AS3481" s="1" t="s">
        <v>3478</v>
      </c>
      <c r="AT3481">
        <v>0.99536164756904777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>
        <v>2657.1428571428569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>
        <v>9300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212496.11717142854</v>
      </c>
      <c r="AC3482" s="1" t="s">
        <v>3479</v>
      </c>
      <c r="AD3482">
        <v>212496.11717142854</v>
      </c>
      <c r="AG3482" s="1" t="s">
        <v>3479</v>
      </c>
      <c r="AH3482">
        <v>1000000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0.93431969010330107</v>
      </c>
      <c r="AS3482" s="1" t="s">
        <v>3479</v>
      </c>
      <c r="AT3482">
        <v>0.93431969010330107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2571.4285714285711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9000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164316.10371428568</v>
      </c>
      <c r="AC3483" s="1" t="s">
        <v>3480</v>
      </c>
      <c r="AD3483">
        <v>164316.10371428568</v>
      </c>
      <c r="AG3483" s="1" t="s">
        <v>3480</v>
      </c>
      <c r="AH3483">
        <v>1000000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0.86817736226999309</v>
      </c>
      <c r="AS3483" s="1" t="s">
        <v>3480</v>
      </c>
      <c r="AT3483">
        <v>0.86817736226999309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2428.5714285714284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8500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86294.865714285712</v>
      </c>
      <c r="AC3484" s="1" t="s">
        <v>3481</v>
      </c>
      <c r="AD3484">
        <v>86294.865714285712</v>
      </c>
      <c r="AG3484" s="1" t="s">
        <v>3481</v>
      </c>
      <c r="AH3484">
        <v>1000000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0.82424198127267267</v>
      </c>
      <c r="AS3484" s="1" t="s">
        <v>3481</v>
      </c>
      <c r="AT3484">
        <v>0.82424198127267267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2285.7142857142858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8000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76535.531428571441</v>
      </c>
      <c r="AC3485" s="1" t="s">
        <v>3482</v>
      </c>
      <c r="AD3485">
        <v>76535.531428571441</v>
      </c>
      <c r="AG3485" s="1" t="s">
        <v>3482</v>
      </c>
      <c r="AH3485">
        <v>1000000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0.73811438216690739</v>
      </c>
      <c r="AS3485" s="1" t="s">
        <v>3482</v>
      </c>
      <c r="AT3485">
        <v>0.73811438216690739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2285.7142857142858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8000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88742.28342857142</v>
      </c>
      <c r="AC3486" s="1" t="s">
        <v>3483</v>
      </c>
      <c r="AD3486">
        <v>88742.28342857142</v>
      </c>
      <c r="AG3486" s="1" t="s">
        <v>3483</v>
      </c>
      <c r="AH3486">
        <v>1000000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0.72322381468081831</v>
      </c>
      <c r="AS3486" s="1" t="s">
        <v>3483</v>
      </c>
      <c r="AT3486">
        <v>0.72322381468081831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2285.7142857142858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8000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110829.30285714286</v>
      </c>
      <c r="AC3487" s="1" t="s">
        <v>3484</v>
      </c>
      <c r="AD3487">
        <v>110829.30285714286</v>
      </c>
      <c r="AG3487" s="1" t="s">
        <v>3484</v>
      </c>
      <c r="AH3487">
        <v>1000000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0.75877948410232454</v>
      </c>
      <c r="AS3487" s="1" t="s">
        <v>3484</v>
      </c>
      <c r="AT3487">
        <v>0.75877948410232454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>
        <v>529.10052910052912</v>
      </c>
      <c r="E3488" s="1" t="s">
        <v>3485</v>
      </c>
      <c r="F3488" t="s">
        <v>8670</v>
      </c>
      <c r="G3488" s="1" t="s">
        <v>3485</v>
      </c>
      <c r="H3488">
        <v>5714.2857142857147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>
        <v>8000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>
        <v>1228571.4285714286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3485</v>
      </c>
      <c r="AD3488">
        <v>1228571.4285714286</v>
      </c>
      <c r="AG3488" s="1" t="s">
        <v>3485</v>
      </c>
      <c r="AH3488">
        <v>1000000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>
        <v>0.78013077542857145</v>
      </c>
      <c r="AQ3488" s="1" t="s">
        <v>3485</v>
      </c>
      <c r="AR3488" t="s">
        <v>8670</v>
      </c>
      <c r="AS3488" s="1" t="s">
        <v>3485</v>
      </c>
      <c r="AT3488">
        <v>0.78013077542857145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>
        <v>529.10052910052912</v>
      </c>
      <c r="E3489" s="1" t="s">
        <v>3486</v>
      </c>
      <c r="F3489" t="s">
        <v>8670</v>
      </c>
      <c r="G3489" s="1" t="s">
        <v>3486</v>
      </c>
      <c r="H3489">
        <v>5714.2857142857147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>
        <v>8000</v>
      </c>
      <c r="O3489" s="1" t="s">
        <v>3486</v>
      </c>
      <c r="P3489" t="s">
        <v>8670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>
        <v>1228571.4285714286</v>
      </c>
      <c r="Y3489" s="1" t="s">
        <v>3486</v>
      </c>
      <c r="Z3489" t="s">
        <v>8670</v>
      </c>
      <c r="AA3489" s="1" t="s">
        <v>3486</v>
      </c>
      <c r="AB3489" t="s">
        <v>8670</v>
      </c>
      <c r="AC3489" s="1" t="s">
        <v>3486</v>
      </c>
      <c r="AD3489">
        <v>1228571.4285714286</v>
      </c>
      <c r="AG3489" s="1" t="s">
        <v>3486</v>
      </c>
      <c r="AH3489">
        <v>1000000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>
        <v>0.78013077542857145</v>
      </c>
      <c r="AQ3489" s="1" t="s">
        <v>3486</v>
      </c>
      <c r="AR3489" t="s">
        <v>8670</v>
      </c>
      <c r="AS3489" s="1" t="s">
        <v>3486</v>
      </c>
      <c r="AT3489">
        <v>0.78013077542857145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>
        <v>529.10052910052912</v>
      </c>
      <c r="E3490" s="1" t="s">
        <v>3487</v>
      </c>
      <c r="F3490" t="s">
        <v>8670</v>
      </c>
      <c r="G3490" s="1" t="s">
        <v>3487</v>
      </c>
      <c r="H3490">
        <v>5714.2857142857147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>
        <v>8000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>
        <v>1228571.4285714286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3487</v>
      </c>
      <c r="AD3490">
        <v>1228571.4285714286</v>
      </c>
      <c r="AG3490" s="1" t="s">
        <v>3487</v>
      </c>
      <c r="AH3490">
        <v>1000000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>
        <v>0.78013077542857145</v>
      </c>
      <c r="AQ3490" s="1" t="s">
        <v>3487</v>
      </c>
      <c r="AR3490" t="s">
        <v>8670</v>
      </c>
      <c r="AS3490" s="1" t="s">
        <v>3487</v>
      </c>
      <c r="AT3490">
        <v>0.78013077542857145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>
        <v>535.71428571428578</v>
      </c>
      <c r="E3491" s="1" t="s">
        <v>3488</v>
      </c>
      <c r="F3491" t="s">
        <v>8670</v>
      </c>
      <c r="G3491" s="1" t="s">
        <v>3488</v>
      </c>
      <c r="H3491">
        <v>5785.7142857142862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>
        <v>8100.0000000000009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>
        <v>1243928.5714285716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3488</v>
      </c>
      <c r="AD3491">
        <v>1243928.5714285716</v>
      </c>
      <c r="AG3491" s="1" t="s">
        <v>3488</v>
      </c>
      <c r="AH3491">
        <v>1000000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>
        <v>0.78988241012142868</v>
      </c>
      <c r="AQ3491" s="1" t="s">
        <v>3488</v>
      </c>
      <c r="AR3491" t="s">
        <v>8670</v>
      </c>
      <c r="AS3491" s="1" t="s">
        <v>3488</v>
      </c>
      <c r="AT3491">
        <v>0.78988241012142868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>
        <v>562.16931216931221</v>
      </c>
      <c r="E3492" s="1" t="s">
        <v>3489</v>
      </c>
      <c r="F3492" t="s">
        <v>8670</v>
      </c>
      <c r="G3492" s="1" t="s">
        <v>3489</v>
      </c>
      <c r="H3492">
        <v>6071.4285714285716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>
        <v>8500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>
        <v>1305357.142857143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3489</v>
      </c>
      <c r="AD3492">
        <v>1305357.142857143</v>
      </c>
      <c r="AG3492" s="1" t="s">
        <v>3489</v>
      </c>
      <c r="AH3492">
        <v>1000000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>
        <v>0.82888894889285725</v>
      </c>
      <c r="AQ3492" s="1" t="s">
        <v>3489</v>
      </c>
      <c r="AR3492" t="s">
        <v>8670</v>
      </c>
      <c r="AS3492" s="1" t="s">
        <v>3489</v>
      </c>
      <c r="AT3492">
        <v>0.82888894889285725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2514.2857142857142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8800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139877.32251428571</v>
      </c>
      <c r="AC3493" s="1" t="s">
        <v>3490</v>
      </c>
      <c r="AD3493">
        <v>139877.32251428571</v>
      </c>
      <c r="AG3493" s="1" t="s">
        <v>3490</v>
      </c>
      <c r="AH3493">
        <v>1000000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0.84289243766372979</v>
      </c>
      <c r="AS3493" s="1" t="s">
        <v>3490</v>
      </c>
      <c r="AT3493">
        <v>0.84289243766372979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>
        <v>595.23809523809518</v>
      </c>
      <c r="E3494" s="1" t="s">
        <v>3491</v>
      </c>
      <c r="F3494" t="s">
        <v>8670</v>
      </c>
      <c r="G3494" s="1" t="s">
        <v>3491</v>
      </c>
      <c r="H3494">
        <v>6428.5714285714284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>
        <v>9000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>
        <v>1382142.857142857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3491</v>
      </c>
      <c r="AD3494">
        <v>1382142.857142857</v>
      </c>
      <c r="AG3494" s="1" t="s">
        <v>3491</v>
      </c>
      <c r="AH3494">
        <v>1000000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>
        <v>0.87764712235714282</v>
      </c>
      <c r="AQ3494" s="1" t="s">
        <v>3491</v>
      </c>
      <c r="AR3494" t="s">
        <v>8670</v>
      </c>
      <c r="AS3494" s="1" t="s">
        <v>3491</v>
      </c>
      <c r="AT3494">
        <v>0.87764712235714282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2657.1428571428569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9300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156369.97414285713</v>
      </c>
      <c r="AC3495" s="1" t="s">
        <v>3492</v>
      </c>
      <c r="AD3495">
        <v>156369.97414285713</v>
      </c>
      <c r="AG3495" s="1" t="s">
        <v>3492</v>
      </c>
      <c r="AH3495">
        <v>1000000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0.86136575505774771</v>
      </c>
      <c r="AS3495" s="1" t="s">
        <v>3492</v>
      </c>
      <c r="AT3495">
        <v>0.86136575505774771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>
        <v>628.30687830687827</v>
      </c>
      <c r="E3496" s="1" t="s">
        <v>3493</v>
      </c>
      <c r="F3496" t="s">
        <v>8670</v>
      </c>
      <c r="G3496" s="1" t="s">
        <v>3493</v>
      </c>
      <c r="H3496">
        <v>6785.7142857142862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>
        <v>9500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>
        <v>1458928.5714285716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3493</v>
      </c>
      <c r="AD3496">
        <v>1458928.5714285716</v>
      </c>
      <c r="AG3496" s="1" t="s">
        <v>3493</v>
      </c>
      <c r="AH3496">
        <v>1000000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>
        <v>0.9264052958214285</v>
      </c>
      <c r="AQ3496" s="1" t="s">
        <v>3493</v>
      </c>
      <c r="AR3496" t="s">
        <v>8670</v>
      </c>
      <c r="AS3496" s="1" t="s">
        <v>3493</v>
      </c>
      <c r="AT3496">
        <v>0.9264052958214285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>
        <v>641.53439153439149</v>
      </c>
      <c r="E3497" s="1" t="s">
        <v>3494</v>
      </c>
      <c r="F3497" t="s">
        <v>8670</v>
      </c>
      <c r="G3497" s="1" t="s">
        <v>3494</v>
      </c>
      <c r="H3497">
        <v>6928.5714285714284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>
        <v>9700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>
        <v>1489642.857142857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3494</v>
      </c>
      <c r="AD3497">
        <v>1489642.857142857</v>
      </c>
      <c r="AG3497" s="1" t="s">
        <v>3494</v>
      </c>
      <c r="AH3497">
        <v>1000000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>
        <v>0.94590856520714284</v>
      </c>
      <c r="AQ3497" s="1" t="s">
        <v>3494</v>
      </c>
      <c r="AR3497" t="s">
        <v>8670</v>
      </c>
      <c r="AS3497" s="1" t="s">
        <v>3494</v>
      </c>
      <c r="AT3497">
        <v>0.94590856520714284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>
        <v>648.14814814814815</v>
      </c>
      <c r="E3498" s="1" t="s">
        <v>3495</v>
      </c>
      <c r="F3498" t="s">
        <v>8670</v>
      </c>
      <c r="G3498" s="1" t="s">
        <v>3495</v>
      </c>
      <c r="H3498">
        <v>7000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>
        <v>9800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>
        <v>1505000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3495</v>
      </c>
      <c r="AD3498">
        <v>1505000</v>
      </c>
      <c r="AG3498" s="1" t="s">
        <v>3495</v>
      </c>
      <c r="AH3498">
        <v>1000000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>
        <v>0.95566019989999995</v>
      </c>
      <c r="AQ3498" s="1" t="s">
        <v>3495</v>
      </c>
      <c r="AR3498" t="s">
        <v>8670</v>
      </c>
      <c r="AS3498" s="1" t="s">
        <v>3495</v>
      </c>
      <c r="AT3498">
        <v>0.95566019989999995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>
        <v>654.7619047619047</v>
      </c>
      <c r="E3499" s="1" t="s">
        <v>3496</v>
      </c>
      <c r="F3499" t="s">
        <v>8670</v>
      </c>
      <c r="G3499" s="1" t="s">
        <v>3496</v>
      </c>
      <c r="H3499">
        <v>7071.4285714285716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>
        <v>9900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>
        <v>1520357.142857143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3496</v>
      </c>
      <c r="AD3499">
        <v>1520357.142857143</v>
      </c>
      <c r="AG3499" s="1" t="s">
        <v>3496</v>
      </c>
      <c r="AH3499">
        <v>1000000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>
        <v>0.96541183459285707</v>
      </c>
      <c r="AQ3499" s="1" t="s">
        <v>3496</v>
      </c>
      <c r="AR3499" t="s">
        <v>8670</v>
      </c>
      <c r="AS3499" s="1" t="s">
        <v>3496</v>
      </c>
      <c r="AT3499">
        <v>0.96541183459285707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>
        <v>661.37566137566137</v>
      </c>
      <c r="E3500" s="1" t="s">
        <v>3497</v>
      </c>
      <c r="F3500" t="s">
        <v>8670</v>
      </c>
      <c r="G3500" s="1" t="s">
        <v>3497</v>
      </c>
      <c r="H3500">
        <v>7142.8571428571431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>
        <v>10000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>
        <v>1535714.2857142857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3497</v>
      </c>
      <c r="AD3500">
        <v>1535714.2857142857</v>
      </c>
      <c r="AG3500" s="1" t="s">
        <v>3497</v>
      </c>
      <c r="AH3500">
        <v>1000000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>
        <v>0.97516346928571429</v>
      </c>
      <c r="AQ3500" s="1" t="s">
        <v>3497</v>
      </c>
      <c r="AR3500" t="s">
        <v>8670</v>
      </c>
      <c r="AS3500" s="1" t="s">
        <v>3497</v>
      </c>
      <c r="AT3500">
        <v>0.97516346928571429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>
        <v>661.37566137566137</v>
      </c>
      <c r="E3501" s="1" t="s">
        <v>3498</v>
      </c>
      <c r="F3501" t="s">
        <v>8670</v>
      </c>
      <c r="G3501" s="1" t="s">
        <v>3498</v>
      </c>
      <c r="H3501">
        <v>7142.8571428571431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>
        <v>10000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>
        <v>1535714.2857142857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3498</v>
      </c>
      <c r="AD3501">
        <v>1535714.2857142857</v>
      </c>
      <c r="AG3501" s="1" t="s">
        <v>3498</v>
      </c>
      <c r="AH3501">
        <v>1000000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>
        <v>0.97516346928571429</v>
      </c>
      <c r="AQ3501" s="1" t="s">
        <v>3498</v>
      </c>
      <c r="AR3501" t="s">
        <v>8670</v>
      </c>
      <c r="AS3501" s="1" t="s">
        <v>3498</v>
      </c>
      <c r="AT3501">
        <v>0.97516346928571429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>
        <v>661.37566137566137</v>
      </c>
      <c r="E3502" s="1" t="s">
        <v>3499</v>
      </c>
      <c r="F3502" t="s">
        <v>8670</v>
      </c>
      <c r="G3502" s="1" t="s">
        <v>3499</v>
      </c>
      <c r="H3502">
        <v>7142.8571428571431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>
        <v>10000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>
        <v>1535714.2857142857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3499</v>
      </c>
      <c r="AD3502">
        <v>1535714.2857142857</v>
      </c>
      <c r="AG3502" s="1" t="s">
        <v>3499</v>
      </c>
      <c r="AH3502">
        <v>1000000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>
        <v>0.97516346928571429</v>
      </c>
      <c r="AQ3502" s="1" t="s">
        <v>3499</v>
      </c>
      <c r="AR3502" t="s">
        <v>8670</v>
      </c>
      <c r="AS3502" s="1" t="s">
        <v>3499</v>
      </c>
      <c r="AT3502">
        <v>0.97516346928571429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 t="s">
        <v>8670</v>
      </c>
      <c r="C3503" s="1" t="s">
        <v>3500</v>
      </c>
      <c r="D3503">
        <v>654.7619047619047</v>
      </c>
      <c r="E3503" s="1" t="s">
        <v>3500</v>
      </c>
      <c r="F3503" t="s">
        <v>8670</v>
      </c>
      <c r="G3503" s="1" t="s">
        <v>3500</v>
      </c>
      <c r="H3503">
        <v>7071.4285714285716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>
        <v>9900</v>
      </c>
      <c r="O3503" s="1" t="s">
        <v>3500</v>
      </c>
      <c r="P3503" t="s">
        <v>8670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>
        <v>1520357.142857143</v>
      </c>
      <c r="Y3503" s="1" t="s">
        <v>3500</v>
      </c>
      <c r="Z3503" t="s">
        <v>8670</v>
      </c>
      <c r="AA3503" s="1" t="s">
        <v>3500</v>
      </c>
      <c r="AB3503" t="s">
        <v>8670</v>
      </c>
      <c r="AC3503" s="1" t="s">
        <v>3500</v>
      </c>
      <c r="AD3503">
        <v>1520357.142857143</v>
      </c>
      <c r="AG3503" s="1" t="s">
        <v>3500</v>
      </c>
      <c r="AH3503">
        <v>1000000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>
        <v>0.96541183459285707</v>
      </c>
      <c r="AQ3503" s="1" t="s">
        <v>3500</v>
      </c>
      <c r="AR3503" t="s">
        <v>8670</v>
      </c>
      <c r="AS3503" s="1" t="s">
        <v>3500</v>
      </c>
      <c r="AT3503">
        <v>0.96541183459285707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2800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9800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120902.88</v>
      </c>
      <c r="AC3504" s="1" t="s">
        <v>3501</v>
      </c>
      <c r="AD3504">
        <v>120902.88</v>
      </c>
      <c r="AG3504" s="1" t="s">
        <v>3501</v>
      </c>
      <c r="AH3504">
        <v>1000000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0.92855008191690913</v>
      </c>
      <c r="AS3504" s="1" t="s">
        <v>3501</v>
      </c>
      <c r="AT3504">
        <v>0.92855008191690913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 t="s">
        <v>8670</v>
      </c>
      <c r="C3505" s="1" t="s">
        <v>3502</v>
      </c>
      <c r="D3505">
        <v>634.92063492063482</v>
      </c>
      <c r="E3505" s="1" t="s">
        <v>3502</v>
      </c>
      <c r="F3505" t="s">
        <v>8670</v>
      </c>
      <c r="G3505" s="1" t="s">
        <v>3502</v>
      </c>
      <c r="H3505">
        <v>6857.1428571428569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>
        <v>9600</v>
      </c>
      <c r="O3505" s="1" t="s">
        <v>3502</v>
      </c>
      <c r="P3505" t="s">
        <v>8670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>
        <v>1474285.7142857143</v>
      </c>
      <c r="Y3505" s="1" t="s">
        <v>3502</v>
      </c>
      <c r="Z3505" t="s">
        <v>8670</v>
      </c>
      <c r="AA3505" s="1" t="s">
        <v>3502</v>
      </c>
      <c r="AB3505" t="s">
        <v>8670</v>
      </c>
      <c r="AC3505" s="1" t="s">
        <v>3502</v>
      </c>
      <c r="AD3505">
        <v>1474285.7142857143</v>
      </c>
      <c r="AG3505" s="1" t="s">
        <v>3502</v>
      </c>
      <c r="AH3505">
        <v>1000000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>
        <v>0.93615693051428561</v>
      </c>
      <c r="AQ3505" s="1" t="s">
        <v>3502</v>
      </c>
      <c r="AR3505" t="s">
        <v>8670</v>
      </c>
      <c r="AS3505" s="1" t="s">
        <v>3502</v>
      </c>
      <c r="AT3505">
        <v>0.93615693051428561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2657.1428571428569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9300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135718.33834285714</v>
      </c>
      <c r="AC3506" s="1" t="s">
        <v>3503</v>
      </c>
      <c r="AD3506">
        <v>135718.33834285714</v>
      </c>
      <c r="AG3506" s="1" t="s">
        <v>3503</v>
      </c>
      <c r="AH3506">
        <v>1000000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0.84078091775754293</v>
      </c>
      <c r="AS3506" s="1" t="s">
        <v>3503</v>
      </c>
      <c r="AT3506">
        <v>0.84078091775754293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>
        <v>595.23809523809518</v>
      </c>
      <c r="E3507" s="1" t="s">
        <v>3504</v>
      </c>
      <c r="F3507" t="s">
        <v>8670</v>
      </c>
      <c r="G3507" s="1" t="s">
        <v>3504</v>
      </c>
      <c r="H3507">
        <v>6428.5714285714284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>
        <v>9000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>
        <v>1382142.857142857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3504</v>
      </c>
      <c r="AD3507">
        <v>1382142.857142857</v>
      </c>
      <c r="AG3507" s="1" t="s">
        <v>3504</v>
      </c>
      <c r="AH3507">
        <v>1000000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>
        <v>0.8781098123571428</v>
      </c>
      <c r="AQ3507" s="1" t="s">
        <v>3504</v>
      </c>
      <c r="AR3507" t="s">
        <v>8670</v>
      </c>
      <c r="AS3507" s="1" t="s">
        <v>3504</v>
      </c>
      <c r="AT3507">
        <v>0.8781098123571428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 t="s">
        <v>8670</v>
      </c>
      <c r="C3508" s="1" t="s">
        <v>3505</v>
      </c>
      <c r="D3508">
        <v>562.16931216931221</v>
      </c>
      <c r="E3508" s="1" t="s">
        <v>3505</v>
      </c>
      <c r="F3508" t="s">
        <v>8670</v>
      </c>
      <c r="G3508" s="1" t="s">
        <v>3505</v>
      </c>
      <c r="H3508">
        <v>6071.4285714285716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>
        <v>8500</v>
      </c>
      <c r="O3508" s="1" t="s">
        <v>3505</v>
      </c>
      <c r="P3508" t="s">
        <v>8670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>
        <v>1305357.142857143</v>
      </c>
      <c r="Y3508" s="1" t="s">
        <v>3505</v>
      </c>
      <c r="Z3508" t="s">
        <v>8670</v>
      </c>
      <c r="AA3508" s="1" t="s">
        <v>3505</v>
      </c>
      <c r="AB3508" t="s">
        <v>8670</v>
      </c>
      <c r="AC3508" s="1" t="s">
        <v>3505</v>
      </c>
      <c r="AD3508">
        <v>1305357.142857143</v>
      </c>
      <c r="AG3508" s="1" t="s">
        <v>3505</v>
      </c>
      <c r="AH3508">
        <v>1000000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>
        <v>0.82932593389285714</v>
      </c>
      <c r="AQ3508" s="1" t="s">
        <v>3505</v>
      </c>
      <c r="AR3508" t="s">
        <v>8670</v>
      </c>
      <c r="AS3508" s="1" t="s">
        <v>3505</v>
      </c>
      <c r="AT3508">
        <v>0.82932593389285714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2285.7142857142858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8000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157515.86971428574</v>
      </c>
      <c r="AC3509" s="1" t="s">
        <v>3506</v>
      </c>
      <c r="AD3509">
        <v>157515.86971428574</v>
      </c>
      <c r="AG3509" s="1" t="s">
        <v>3506</v>
      </c>
      <c r="AH3509">
        <v>1000000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0.71554201375111315</v>
      </c>
      <c r="AS3509" s="1" t="s">
        <v>3506</v>
      </c>
      <c r="AT3509">
        <v>0.71554201375111315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2285.7142857142858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8000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163226.98057142858</v>
      </c>
      <c r="AC3510" s="1" t="s">
        <v>3507</v>
      </c>
      <c r="AD3510">
        <v>163226.98057142858</v>
      </c>
      <c r="AG3510" s="1" t="s">
        <v>3507</v>
      </c>
      <c r="AH3510">
        <v>1000000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0.77633912151319318</v>
      </c>
      <c r="AS3510" s="1" t="s">
        <v>3507</v>
      </c>
      <c r="AT3510">
        <v>0.77633912151319318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>
        <v>2285.7142857142858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8000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170088.41371428571</v>
      </c>
      <c r="AC3511" s="1" t="s">
        <v>3508</v>
      </c>
      <c r="AD3511">
        <v>170088.41371428571</v>
      </c>
      <c r="AG3511" s="1" t="s">
        <v>3508</v>
      </c>
      <c r="AH3511">
        <v>1000000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0.75774867505915422</v>
      </c>
      <c r="AS3511" s="1" t="s">
        <v>3508</v>
      </c>
      <c r="AT3511">
        <v>0.75774867505915422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>
        <v>2285.7142857142858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>
        <v>8000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239793.31657142859</v>
      </c>
      <c r="AC3512" s="1" t="s">
        <v>3509</v>
      </c>
      <c r="AD3512">
        <v>239793.31657142859</v>
      </c>
      <c r="AG3512" s="1" t="s">
        <v>3509</v>
      </c>
      <c r="AH3512">
        <v>1000000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0.77046518793482976</v>
      </c>
      <c r="AS3512" s="1" t="s">
        <v>3509</v>
      </c>
      <c r="AT3512">
        <v>0.77046518793482976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>
        <v>2285.7142857142858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8000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220675.97257142857</v>
      </c>
      <c r="AC3513" s="1" t="s">
        <v>3510</v>
      </c>
      <c r="AD3513">
        <v>220675.97257142857</v>
      </c>
      <c r="AG3513" s="1" t="s">
        <v>3510</v>
      </c>
      <c r="AH3513">
        <v>1000000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0.77577801370671995</v>
      </c>
      <c r="AS3513" s="1" t="s">
        <v>3510</v>
      </c>
      <c r="AT3513">
        <v>0.77577801370671995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2314.2857142857142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8100.0000000000009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169218.35202857142</v>
      </c>
      <c r="AC3514" s="1" t="s">
        <v>3511</v>
      </c>
      <c r="AD3514">
        <v>169218.35202857142</v>
      </c>
      <c r="AG3514" s="1" t="s">
        <v>3511</v>
      </c>
      <c r="AH3514">
        <v>1000000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0.7792136368218241</v>
      </c>
      <c r="AS3514" s="1" t="s">
        <v>3511</v>
      </c>
      <c r="AT3514">
        <v>0.7792136368218241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>
        <v>562.16931216931221</v>
      </c>
      <c r="E3515" s="1" t="s">
        <v>3512</v>
      </c>
      <c r="F3515" t="s">
        <v>8670</v>
      </c>
      <c r="G3515" s="1" t="s">
        <v>3512</v>
      </c>
      <c r="H3515">
        <v>6071.4285714285716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>
        <v>8500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>
        <v>1305357.142857143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3512</v>
      </c>
      <c r="AD3515">
        <v>1305357.142857143</v>
      </c>
      <c r="AG3515" s="1" t="s">
        <v>3512</v>
      </c>
      <c r="AH3515">
        <v>1000000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>
        <v>0.82932593389285714</v>
      </c>
      <c r="AQ3515" s="1" t="s">
        <v>3512</v>
      </c>
      <c r="AR3515" t="s">
        <v>8670</v>
      </c>
      <c r="AS3515" s="1" t="s">
        <v>3512</v>
      </c>
      <c r="AT3515">
        <v>0.82932593389285714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>
        <v>582.01058201058197</v>
      </c>
      <c r="E3516" s="1" t="s">
        <v>3513</v>
      </c>
      <c r="F3516" t="s">
        <v>8670</v>
      </c>
      <c r="G3516" s="1" t="s">
        <v>3513</v>
      </c>
      <c r="H3516">
        <v>6285.7142857142862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>
        <v>8800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>
        <v>1351428.5714285716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3513</v>
      </c>
      <c r="AD3516">
        <v>1351428.5714285716</v>
      </c>
      <c r="AG3516" s="1" t="s">
        <v>3513</v>
      </c>
      <c r="AH3516">
        <v>1000000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>
        <v>0.85859626097142849</v>
      </c>
      <c r="AQ3516" s="1" t="s">
        <v>3513</v>
      </c>
      <c r="AR3516" t="s">
        <v>8670</v>
      </c>
      <c r="AS3516" s="1" t="s">
        <v>3513</v>
      </c>
      <c r="AT3516">
        <v>0.85859626097142849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2571.4285714285711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9000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147351.44828571429</v>
      </c>
      <c r="AC3517" s="1" t="s">
        <v>3514</v>
      </c>
      <c r="AD3517">
        <v>147351.44828571429</v>
      </c>
      <c r="AG3517" s="1" t="s">
        <v>3514</v>
      </c>
      <c r="AH3517">
        <v>1000000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0.81175172912389781</v>
      </c>
      <c r="AS3517" s="1" t="s">
        <v>3514</v>
      </c>
      <c r="AT3517">
        <v>0.81175172912389781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2657.1428571428569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9300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239430.17665714285</v>
      </c>
      <c r="AC3518" s="1" t="s">
        <v>3515</v>
      </c>
      <c r="AD3518">
        <v>239430.17665714285</v>
      </c>
      <c r="AG3518" s="1" t="s">
        <v>3515</v>
      </c>
      <c r="AH3518">
        <v>1000000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0.89627623540747003</v>
      </c>
      <c r="AS3518" s="1" t="s">
        <v>3515</v>
      </c>
      <c r="AT3518">
        <v>0.89627623540747003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2714.2857142857142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9500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200550.30642857144</v>
      </c>
      <c r="AC3519" s="1" t="s">
        <v>3516</v>
      </c>
      <c r="AD3519">
        <v>200550.30642857144</v>
      </c>
      <c r="AG3519" s="1" t="s">
        <v>3516</v>
      </c>
      <c r="AH3519">
        <v>1000000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0.8474266292545658</v>
      </c>
      <c r="AS3519" s="1" t="s">
        <v>3516</v>
      </c>
      <c r="AT3519">
        <v>0.8474266292545658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2771.4285714285711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9700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92072.516399999993</v>
      </c>
      <c r="AC3520" s="1" t="s">
        <v>3517</v>
      </c>
      <c r="AD3520">
        <v>92072.516399999993</v>
      </c>
      <c r="AG3520" s="1" t="s">
        <v>3517</v>
      </c>
      <c r="AH3520">
        <v>1000000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0.8549423567902118</v>
      </c>
      <c r="AS3520" s="1" t="s">
        <v>3517</v>
      </c>
      <c r="AT3520">
        <v>0.8549423567902118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2800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9800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110688.90000000001</v>
      </c>
      <c r="AC3521" s="1" t="s">
        <v>3518</v>
      </c>
      <c r="AD3521">
        <v>110688.90000000001</v>
      </c>
      <c r="AG3521" s="1" t="s">
        <v>3518</v>
      </c>
      <c r="AH3521">
        <v>1000000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0.84246168548859524</v>
      </c>
      <c r="AS3521" s="1" t="s">
        <v>3518</v>
      </c>
      <c r="AT3521">
        <v>0.84246168548859524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2828.5714285714284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9900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77924.433085714278</v>
      </c>
      <c r="AC3522" s="1" t="s">
        <v>3519</v>
      </c>
      <c r="AD3522">
        <v>77924.433085714278</v>
      </c>
      <c r="AG3522" s="1" t="s">
        <v>3519</v>
      </c>
      <c r="AH3522">
        <v>1000000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0.96081166679335761</v>
      </c>
      <c r="AS3522" s="1" t="s">
        <v>3519</v>
      </c>
      <c r="AT3522">
        <v>0.96081166679335761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2857.1428571428569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10000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189273.72571428571</v>
      </c>
      <c r="AC3523" s="1" t="s">
        <v>3520</v>
      </c>
      <c r="AD3523">
        <v>189273.72571428571</v>
      </c>
      <c r="AG3523" s="1" t="s">
        <v>3520</v>
      </c>
      <c r="AH3523">
        <v>1000000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0.95332454987383997</v>
      </c>
      <c r="AS3523" s="1" t="s">
        <v>3520</v>
      </c>
      <c r="AT3523">
        <v>0.95332454987383997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>
        <v>661.37566137566137</v>
      </c>
      <c r="E3524" s="1" t="s">
        <v>3521</v>
      </c>
      <c r="F3524" t="s">
        <v>8670</v>
      </c>
      <c r="G3524" s="1" t="s">
        <v>3521</v>
      </c>
      <c r="H3524">
        <v>7142.8571428571431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>
        <v>10000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>
        <v>1535714.2857142857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3521</v>
      </c>
      <c r="AD3524">
        <v>1535714.2857142857</v>
      </c>
      <c r="AG3524" s="1" t="s">
        <v>3521</v>
      </c>
      <c r="AH3524">
        <v>1000000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>
        <v>0.97567756928571425</v>
      </c>
      <c r="AQ3524" s="1" t="s">
        <v>3521</v>
      </c>
      <c r="AR3524" t="s">
        <v>8670</v>
      </c>
      <c r="AS3524" s="1" t="s">
        <v>3521</v>
      </c>
      <c r="AT3524">
        <v>0.97567756928571425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>
        <v>661.37566137566137</v>
      </c>
      <c r="E3525" s="1" t="s">
        <v>3522</v>
      </c>
      <c r="F3525" t="s">
        <v>8670</v>
      </c>
      <c r="G3525" s="1" t="s">
        <v>3522</v>
      </c>
      <c r="H3525">
        <v>7142.8571428571431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>
        <v>10000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>
        <v>1535714.2857142857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3522</v>
      </c>
      <c r="AD3525">
        <v>1535714.2857142857</v>
      </c>
      <c r="AG3525" s="1" t="s">
        <v>3522</v>
      </c>
      <c r="AH3525">
        <v>1000000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>
        <v>0.97567756928571425</v>
      </c>
      <c r="AQ3525" s="1" t="s">
        <v>3522</v>
      </c>
      <c r="AR3525" t="s">
        <v>8670</v>
      </c>
      <c r="AS3525" s="1" t="s">
        <v>3522</v>
      </c>
      <c r="AT3525">
        <v>0.97567756928571425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>
        <v>654.7619047619047</v>
      </c>
      <c r="E3526" s="1" t="s">
        <v>3523</v>
      </c>
      <c r="F3526" t="s">
        <v>8670</v>
      </c>
      <c r="G3526" s="1" t="s">
        <v>3523</v>
      </c>
      <c r="H3526">
        <v>7071.4285714285716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>
        <v>9900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>
        <v>1520357.142857143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3523</v>
      </c>
      <c r="AD3526">
        <v>1520357.142857143</v>
      </c>
      <c r="AG3526" s="1" t="s">
        <v>3523</v>
      </c>
      <c r="AH3526">
        <v>1000000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>
        <v>0.96592079359285699</v>
      </c>
      <c r="AQ3526" s="1" t="s">
        <v>3523</v>
      </c>
      <c r="AR3526" t="s">
        <v>8670</v>
      </c>
      <c r="AS3526" s="1" t="s">
        <v>3523</v>
      </c>
      <c r="AT3526">
        <v>0.96592079359285699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>
        <v>648.14814814814815</v>
      </c>
      <c r="E3527" s="1" t="s">
        <v>3524</v>
      </c>
      <c r="F3527" t="s">
        <v>8670</v>
      </c>
      <c r="G3527" s="1" t="s">
        <v>3524</v>
      </c>
      <c r="H3527">
        <v>7000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>
        <v>9800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>
        <v>1505000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3524</v>
      </c>
      <c r="AD3527">
        <v>1505000</v>
      </c>
      <c r="AG3527" s="1" t="s">
        <v>3524</v>
      </c>
      <c r="AH3527">
        <v>1000000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>
        <v>0.95616401789999994</v>
      </c>
      <c r="AQ3527" s="1" t="s">
        <v>3524</v>
      </c>
      <c r="AR3527" t="s">
        <v>8670</v>
      </c>
      <c r="AS3527" s="1" t="s">
        <v>3524</v>
      </c>
      <c r="AT3527">
        <v>0.95616401789999994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>
        <v>634.92063492063482</v>
      </c>
      <c r="E3528" s="1" t="s">
        <v>3525</v>
      </c>
      <c r="F3528" t="s">
        <v>8670</v>
      </c>
      <c r="G3528" s="1" t="s">
        <v>3525</v>
      </c>
      <c r="H3528">
        <v>6857.1428571428569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>
        <v>9600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>
        <v>1474285.7142857143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3525</v>
      </c>
      <c r="AD3528">
        <v>1474285.7142857143</v>
      </c>
      <c r="AG3528" s="1" t="s">
        <v>3525</v>
      </c>
      <c r="AH3528">
        <v>1000000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>
        <v>0.93665046651428552</v>
      </c>
      <c r="AQ3528" s="1" t="s">
        <v>3525</v>
      </c>
      <c r="AR3528" t="s">
        <v>8670</v>
      </c>
      <c r="AS3528" s="1" t="s">
        <v>3525</v>
      </c>
      <c r="AT3528">
        <v>0.93665046651428552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>
        <v>615.07936507936506</v>
      </c>
      <c r="E3529" s="1" t="s">
        <v>3526</v>
      </c>
      <c r="F3529" t="s">
        <v>8670</v>
      </c>
      <c r="G3529" s="1" t="s">
        <v>3526</v>
      </c>
      <c r="H3529">
        <v>6642.8571428571431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>
        <v>9300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>
        <v>1428214.2857142857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3526</v>
      </c>
      <c r="AD3529">
        <v>1428214.2857142857</v>
      </c>
      <c r="AG3529" s="1" t="s">
        <v>3526</v>
      </c>
      <c r="AH3529">
        <v>1000000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>
        <v>0.90738013943571427</v>
      </c>
      <c r="AQ3529" s="1" t="s">
        <v>3526</v>
      </c>
      <c r="AR3529" t="s">
        <v>8670</v>
      </c>
      <c r="AS3529" s="1" t="s">
        <v>3526</v>
      </c>
      <c r="AT3529">
        <v>0.90738013943571427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2571.4285714285711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9000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123026.2174285714</v>
      </c>
      <c r="AC3530" s="1" t="s">
        <v>3527</v>
      </c>
      <c r="AD3530">
        <v>123026.2174285714</v>
      </c>
      <c r="AG3530" s="1" t="s">
        <v>3527</v>
      </c>
      <c r="AH3530">
        <v>1000000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0.87589982944606104</v>
      </c>
      <c r="AS3530" s="1" t="s">
        <v>3527</v>
      </c>
      <c r="AT3530">
        <v>0.87589982944606104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>
        <v>562.16931216931221</v>
      </c>
      <c r="E3531" s="1" t="s">
        <v>3528</v>
      </c>
      <c r="F3531" t="s">
        <v>8670</v>
      </c>
      <c r="G3531" s="1" t="s">
        <v>3528</v>
      </c>
      <c r="H3531">
        <v>6071.4285714285716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>
        <v>8500</v>
      </c>
      <c r="O3531" s="1" t="s">
        <v>3528</v>
      </c>
      <c r="P3531" t="s">
        <v>8670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>
        <v>1305357.142857143</v>
      </c>
      <c r="Y3531" s="1" t="s">
        <v>3528</v>
      </c>
      <c r="Z3531" t="s">
        <v>8670</v>
      </c>
      <c r="AA3531" s="1" t="s">
        <v>3528</v>
      </c>
      <c r="AB3531" t="s">
        <v>8670</v>
      </c>
      <c r="AC3531" s="1" t="s">
        <v>3528</v>
      </c>
      <c r="AD3531">
        <v>1305357.142857143</v>
      </c>
      <c r="AG3531" s="1" t="s">
        <v>3528</v>
      </c>
      <c r="AH3531">
        <v>1000000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>
        <v>0.82562807810714289</v>
      </c>
      <c r="AQ3531" s="1" t="s">
        <v>3528</v>
      </c>
      <c r="AR3531" t="s">
        <v>8670</v>
      </c>
      <c r="AS3531" s="1" t="s">
        <v>3528</v>
      </c>
      <c r="AT3531">
        <v>0.82562807810714289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 t="s">
        <v>8670</v>
      </c>
      <c r="C3532" s="1" t="s">
        <v>3529</v>
      </c>
      <c r="D3532">
        <v>529.10052910052912</v>
      </c>
      <c r="E3532" s="1" t="s">
        <v>3529</v>
      </c>
      <c r="F3532" t="s">
        <v>8670</v>
      </c>
      <c r="G3532" s="1" t="s">
        <v>3529</v>
      </c>
      <c r="H3532">
        <v>5714.2857142857147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>
        <v>8000</v>
      </c>
      <c r="O3532" s="1" t="s">
        <v>3529</v>
      </c>
      <c r="P3532" t="s">
        <v>8670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>
        <v>1228571.4285714286</v>
      </c>
      <c r="Y3532" s="1" t="s">
        <v>3529</v>
      </c>
      <c r="Z3532" t="s">
        <v>8670</v>
      </c>
      <c r="AA3532" s="1" t="s">
        <v>3529</v>
      </c>
      <c r="AB3532" t="s">
        <v>8670</v>
      </c>
      <c r="AC3532" s="1" t="s">
        <v>3529</v>
      </c>
      <c r="AD3532">
        <v>1228571.4285714286</v>
      </c>
      <c r="AG3532" s="1" t="s">
        <v>3529</v>
      </c>
      <c r="AH3532">
        <v>1000000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>
        <v>0.77706172057142853</v>
      </c>
      <c r="AQ3532" s="1" t="s">
        <v>3529</v>
      </c>
      <c r="AR3532" t="s">
        <v>8670</v>
      </c>
      <c r="AS3532" s="1" t="s">
        <v>3529</v>
      </c>
      <c r="AT3532">
        <v>0.77706172057142853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 t="s">
        <v>8670</v>
      </c>
      <c r="C3533" s="1" t="s">
        <v>3530</v>
      </c>
      <c r="D3533">
        <v>529.10052910052912</v>
      </c>
      <c r="E3533" s="1" t="s">
        <v>3530</v>
      </c>
      <c r="F3533" t="s">
        <v>8670</v>
      </c>
      <c r="G3533" s="1" t="s">
        <v>3530</v>
      </c>
      <c r="H3533">
        <v>5714.2857142857147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>
        <v>8000</v>
      </c>
      <c r="O3533" s="1" t="s">
        <v>3530</v>
      </c>
      <c r="P3533" t="s">
        <v>8670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>
        <v>1228571.4285714286</v>
      </c>
      <c r="Y3533" s="1" t="s">
        <v>3530</v>
      </c>
      <c r="Z3533" t="s">
        <v>8670</v>
      </c>
      <c r="AA3533" s="1" t="s">
        <v>3530</v>
      </c>
      <c r="AB3533" t="s">
        <v>8670</v>
      </c>
      <c r="AC3533" s="1" t="s">
        <v>3530</v>
      </c>
      <c r="AD3533">
        <v>1228571.4285714286</v>
      </c>
      <c r="AG3533" s="1" t="s">
        <v>3530</v>
      </c>
      <c r="AH3533">
        <v>1000000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>
        <v>0.77706172057142853</v>
      </c>
      <c r="AQ3533" s="1" t="s">
        <v>3530</v>
      </c>
      <c r="AR3533" t="s">
        <v>8670</v>
      </c>
      <c r="AS3533" s="1" t="s">
        <v>3530</v>
      </c>
      <c r="AT3533">
        <v>0.77706172057142853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 t="s">
        <v>8670</v>
      </c>
      <c r="C3534" s="1" t="s">
        <v>3531</v>
      </c>
      <c r="D3534">
        <v>529.10052910052912</v>
      </c>
      <c r="E3534" s="1" t="s">
        <v>3531</v>
      </c>
      <c r="F3534" t="s">
        <v>8670</v>
      </c>
      <c r="G3534" s="1" t="s">
        <v>3531</v>
      </c>
      <c r="H3534">
        <v>5714.2857142857147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>
        <v>8000</v>
      </c>
      <c r="O3534" s="1" t="s">
        <v>3531</v>
      </c>
      <c r="P3534" t="s">
        <v>8670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>
        <v>1228571.4285714286</v>
      </c>
      <c r="Y3534" s="1" t="s">
        <v>3531</v>
      </c>
      <c r="Z3534" t="s">
        <v>8670</v>
      </c>
      <c r="AA3534" s="1" t="s">
        <v>3531</v>
      </c>
      <c r="AB3534" t="s">
        <v>8670</v>
      </c>
      <c r="AC3534" s="1" t="s">
        <v>3531</v>
      </c>
      <c r="AD3534">
        <v>1228571.4285714286</v>
      </c>
      <c r="AG3534" s="1" t="s">
        <v>3531</v>
      </c>
      <c r="AH3534">
        <v>1000000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>
        <v>0.77706172057142853</v>
      </c>
      <c r="AQ3534" s="1" t="s">
        <v>3531</v>
      </c>
      <c r="AR3534" t="s">
        <v>8670</v>
      </c>
      <c r="AS3534" s="1" t="s">
        <v>3531</v>
      </c>
      <c r="AT3534">
        <v>0.77706172057142853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 t="s">
        <v>8670</v>
      </c>
      <c r="C3535" s="1" t="s">
        <v>3532</v>
      </c>
      <c r="D3535">
        <v>529.10052910052912</v>
      </c>
      <c r="E3535" s="1" t="s">
        <v>3532</v>
      </c>
      <c r="F3535" t="s">
        <v>8670</v>
      </c>
      <c r="G3535" s="1" t="s">
        <v>3532</v>
      </c>
      <c r="H3535">
        <v>5714.2857142857147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>
        <v>8000</v>
      </c>
      <c r="O3535" s="1" t="s">
        <v>3532</v>
      </c>
      <c r="P3535" t="s">
        <v>8670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>
        <v>1228571.4285714286</v>
      </c>
      <c r="Y3535" s="1" t="s">
        <v>3532</v>
      </c>
      <c r="Z3535" t="s">
        <v>8670</v>
      </c>
      <c r="AA3535" s="1" t="s">
        <v>3532</v>
      </c>
      <c r="AB3535" t="s">
        <v>8670</v>
      </c>
      <c r="AC3535" s="1" t="s">
        <v>3532</v>
      </c>
      <c r="AD3535">
        <v>1228571.4285714286</v>
      </c>
      <c r="AG3535" s="1" t="s">
        <v>3532</v>
      </c>
      <c r="AH3535">
        <v>1000000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>
        <v>0.77706172057142853</v>
      </c>
      <c r="AQ3535" s="1" t="s">
        <v>3532</v>
      </c>
      <c r="AR3535" t="s">
        <v>8670</v>
      </c>
      <c r="AS3535" s="1" t="s">
        <v>3532</v>
      </c>
      <c r="AT3535">
        <v>0.77706172057142853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>
        <v>529.10052910052912</v>
      </c>
      <c r="E3536" s="1" t="s">
        <v>3533</v>
      </c>
      <c r="F3536" t="s">
        <v>8670</v>
      </c>
      <c r="G3536" s="1" t="s">
        <v>3533</v>
      </c>
      <c r="H3536">
        <v>5714.2857142857147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>
        <v>8000</v>
      </c>
      <c r="O3536" s="1" t="s">
        <v>3533</v>
      </c>
      <c r="P3536" t="s">
        <v>8670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>
        <v>1228571.4285714286</v>
      </c>
      <c r="Y3536" s="1" t="s">
        <v>3533</v>
      </c>
      <c r="Z3536" t="s">
        <v>8670</v>
      </c>
      <c r="AA3536" s="1" t="s">
        <v>3533</v>
      </c>
      <c r="AB3536" t="s">
        <v>8670</v>
      </c>
      <c r="AC3536" s="1" t="s">
        <v>3533</v>
      </c>
      <c r="AD3536">
        <v>1228571.4285714286</v>
      </c>
      <c r="AG3536" s="1" t="s">
        <v>3533</v>
      </c>
      <c r="AH3536">
        <v>1000000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>
        <v>0.77706172057142853</v>
      </c>
      <c r="AQ3536" s="1" t="s">
        <v>3533</v>
      </c>
      <c r="AR3536" t="s">
        <v>8670</v>
      </c>
      <c r="AS3536" s="1" t="s">
        <v>3533</v>
      </c>
      <c r="AT3536">
        <v>0.77706172057142853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>
        <v>529.10052910052912</v>
      </c>
      <c r="E3537" s="1" t="s">
        <v>3534</v>
      </c>
      <c r="F3537" t="s">
        <v>8670</v>
      </c>
      <c r="G3537" s="1" t="s">
        <v>3534</v>
      </c>
      <c r="H3537">
        <v>5714.2857142857147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>
        <v>8000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>
        <v>1228571.4285714286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3534</v>
      </c>
      <c r="AD3537">
        <v>1228571.4285714286</v>
      </c>
      <c r="AG3537" s="1" t="s">
        <v>3534</v>
      </c>
      <c r="AH3537">
        <v>1000000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>
        <v>0.77706172057142853</v>
      </c>
      <c r="AQ3537" s="1" t="s">
        <v>3534</v>
      </c>
      <c r="AR3537" t="s">
        <v>8670</v>
      </c>
      <c r="AS3537" s="1" t="s">
        <v>3534</v>
      </c>
      <c r="AT3537">
        <v>0.77706172057142853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>
        <v>535.71428571428578</v>
      </c>
      <c r="E3538" s="1" t="s">
        <v>3535</v>
      </c>
      <c r="F3538" t="s">
        <v>8670</v>
      </c>
      <c r="G3538" s="1" t="s">
        <v>3535</v>
      </c>
      <c r="H3538">
        <v>5785.7142857142862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>
        <v>8100.0000000000009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>
        <v>1243928.5714285716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3535</v>
      </c>
      <c r="AD3538">
        <v>1243928.5714285716</v>
      </c>
      <c r="AG3538" s="1" t="s">
        <v>3535</v>
      </c>
      <c r="AH3538">
        <v>1000000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>
        <v>0.78677499207857149</v>
      </c>
      <c r="AQ3538" s="1" t="s">
        <v>3535</v>
      </c>
      <c r="AR3538" t="s">
        <v>8670</v>
      </c>
      <c r="AS3538" s="1" t="s">
        <v>3535</v>
      </c>
      <c r="AT3538">
        <v>0.78677499207857149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>
        <v>562.16931216931221</v>
      </c>
      <c r="E3539" s="1" t="s">
        <v>3536</v>
      </c>
      <c r="F3539" t="s">
        <v>8670</v>
      </c>
      <c r="G3539" s="1" t="s">
        <v>3536</v>
      </c>
      <c r="H3539">
        <v>6071.4285714285716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>
        <v>8500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>
        <v>1305357.142857143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3536</v>
      </c>
      <c r="AD3539">
        <v>1305357.142857143</v>
      </c>
      <c r="AG3539" s="1" t="s">
        <v>3536</v>
      </c>
      <c r="AH3539">
        <v>1000000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>
        <v>0.82562807810714289</v>
      </c>
      <c r="AQ3539" s="1" t="s">
        <v>3536</v>
      </c>
      <c r="AR3539" t="s">
        <v>8670</v>
      </c>
      <c r="AS3539" s="1" t="s">
        <v>3536</v>
      </c>
      <c r="AT3539">
        <v>0.82562807810714289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>
        <v>582.01058201058197</v>
      </c>
      <c r="E3540" s="1" t="s">
        <v>3537</v>
      </c>
      <c r="F3540" t="s">
        <v>8670</v>
      </c>
      <c r="G3540" s="1" t="s">
        <v>3537</v>
      </c>
      <c r="H3540">
        <v>6285.7142857142862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>
        <v>8800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>
        <v>1351428.5714285716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3537</v>
      </c>
      <c r="AD3540">
        <v>1351428.5714285716</v>
      </c>
      <c r="AG3540" s="1" t="s">
        <v>3537</v>
      </c>
      <c r="AH3540">
        <v>1000000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>
        <v>0.85476789262857134</v>
      </c>
      <c r="AQ3540" s="1" t="s">
        <v>3537</v>
      </c>
      <c r="AR3540" t="s">
        <v>8670</v>
      </c>
      <c r="AS3540" s="1" t="s">
        <v>3537</v>
      </c>
      <c r="AT3540">
        <v>0.85476789262857134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>
        <v>595.23809523809518</v>
      </c>
      <c r="E3541" s="1" t="s">
        <v>3538</v>
      </c>
      <c r="F3541" t="s">
        <v>8670</v>
      </c>
      <c r="G3541" s="1" t="s">
        <v>3538</v>
      </c>
      <c r="H3541">
        <v>6428.5714285714284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>
        <v>9000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>
        <v>1382142.857142857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3538</v>
      </c>
      <c r="AD3541">
        <v>1382142.857142857</v>
      </c>
      <c r="AG3541" s="1" t="s">
        <v>3538</v>
      </c>
      <c r="AH3541">
        <v>1000000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>
        <v>0.87419443564285704</v>
      </c>
      <c r="AQ3541" s="1" t="s">
        <v>3538</v>
      </c>
      <c r="AR3541" t="s">
        <v>8670</v>
      </c>
      <c r="AS3541" s="1" t="s">
        <v>3538</v>
      </c>
      <c r="AT3541">
        <v>0.87419443564285704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>
        <v>615.07936507936506</v>
      </c>
      <c r="E3542" s="1" t="s">
        <v>3539</v>
      </c>
      <c r="F3542" t="s">
        <v>8670</v>
      </c>
      <c r="G3542" s="1" t="s">
        <v>3539</v>
      </c>
      <c r="H3542">
        <v>6642.8571428571431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>
        <v>9300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>
        <v>1428214.2857142857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3539</v>
      </c>
      <c r="AD3542">
        <v>1428214.2857142857</v>
      </c>
      <c r="AG3542" s="1" t="s">
        <v>3539</v>
      </c>
      <c r="AH3542">
        <v>1000000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>
        <v>0.9033342501642857</v>
      </c>
      <c r="AQ3542" s="1" t="s">
        <v>3539</v>
      </c>
      <c r="AR3542" t="s">
        <v>8670</v>
      </c>
      <c r="AS3542" s="1" t="s">
        <v>3539</v>
      </c>
      <c r="AT3542">
        <v>0.9033342501642857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 t="s">
        <v>8670</v>
      </c>
      <c r="C3543" s="1" t="s">
        <v>3540</v>
      </c>
      <c r="D3543">
        <v>628.30687830687827</v>
      </c>
      <c r="E3543" s="1" t="s">
        <v>3540</v>
      </c>
      <c r="F3543" t="s">
        <v>8670</v>
      </c>
      <c r="G3543" s="1" t="s">
        <v>3540</v>
      </c>
      <c r="H3543">
        <v>6785.7142857142862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>
        <v>9500</v>
      </c>
      <c r="O3543" s="1" t="s">
        <v>3540</v>
      </c>
      <c r="P3543" t="s">
        <v>8670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>
        <v>1458928.5714285716</v>
      </c>
      <c r="Y3543" s="1" t="s">
        <v>3540</v>
      </c>
      <c r="Z3543" t="s">
        <v>8670</v>
      </c>
      <c r="AA3543" s="1" t="s">
        <v>3540</v>
      </c>
      <c r="AB3543" t="s">
        <v>8670</v>
      </c>
      <c r="AC3543" s="1" t="s">
        <v>3540</v>
      </c>
      <c r="AD3543">
        <v>1458928.5714285716</v>
      </c>
      <c r="AG3543" s="1" t="s">
        <v>3540</v>
      </c>
      <c r="AH3543">
        <v>1000000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>
        <v>0.9227607931785714</v>
      </c>
      <c r="AQ3543" s="1" t="s">
        <v>3540</v>
      </c>
      <c r="AR3543" t="s">
        <v>8670</v>
      </c>
      <c r="AS3543" s="1" t="s">
        <v>3540</v>
      </c>
      <c r="AT3543">
        <v>0.9227607931785714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 t="s">
        <v>8670</v>
      </c>
      <c r="C3544" s="1" t="s">
        <v>3541</v>
      </c>
      <c r="D3544">
        <v>641.53439153439149</v>
      </c>
      <c r="E3544" s="1" t="s">
        <v>3541</v>
      </c>
      <c r="F3544" t="s">
        <v>8670</v>
      </c>
      <c r="G3544" s="1" t="s">
        <v>3541</v>
      </c>
      <c r="H3544">
        <v>6928.5714285714284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>
        <v>9700</v>
      </c>
      <c r="O3544" s="1" t="s">
        <v>3541</v>
      </c>
      <c r="P3544" t="s">
        <v>8670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>
        <v>1489642.857142857</v>
      </c>
      <c r="Y3544" s="1" t="s">
        <v>3541</v>
      </c>
      <c r="Z3544" t="s">
        <v>8670</v>
      </c>
      <c r="AA3544" s="1" t="s">
        <v>3541</v>
      </c>
      <c r="AB3544" t="s">
        <v>8670</v>
      </c>
      <c r="AC3544" s="1" t="s">
        <v>3541</v>
      </c>
      <c r="AD3544">
        <v>1489642.857142857</v>
      </c>
      <c r="AG3544" s="1" t="s">
        <v>3541</v>
      </c>
      <c r="AH3544">
        <v>1000000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>
        <v>0.94218733619285699</v>
      </c>
      <c r="AQ3544" s="1" t="s">
        <v>3541</v>
      </c>
      <c r="AR3544" t="s">
        <v>8670</v>
      </c>
      <c r="AS3544" s="1" t="s">
        <v>3541</v>
      </c>
      <c r="AT3544">
        <v>0.94218733619285699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 t="s">
        <v>8670</v>
      </c>
      <c r="C3545" s="1" t="s">
        <v>3542</v>
      </c>
      <c r="D3545">
        <v>648.14814814814815</v>
      </c>
      <c r="E3545" s="1" t="s">
        <v>3542</v>
      </c>
      <c r="F3545" t="s">
        <v>8670</v>
      </c>
      <c r="G3545" s="1" t="s">
        <v>3542</v>
      </c>
      <c r="H3545">
        <v>7000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>
        <v>9800</v>
      </c>
      <c r="O3545" s="1" t="s">
        <v>3542</v>
      </c>
      <c r="P3545" t="s">
        <v>8670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>
        <v>1505000</v>
      </c>
      <c r="Y3545" s="1" t="s">
        <v>3542</v>
      </c>
      <c r="Z3545" t="s">
        <v>8670</v>
      </c>
      <c r="AA3545" s="1" t="s">
        <v>3542</v>
      </c>
      <c r="AB3545" t="s">
        <v>8670</v>
      </c>
      <c r="AC3545" s="1" t="s">
        <v>3542</v>
      </c>
      <c r="AD3545">
        <v>1505000</v>
      </c>
      <c r="AG3545" s="1" t="s">
        <v>3542</v>
      </c>
      <c r="AH3545">
        <v>1000000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>
        <v>0.95190060769999996</v>
      </c>
      <c r="AQ3545" s="1" t="s">
        <v>3542</v>
      </c>
      <c r="AR3545" t="s">
        <v>8670</v>
      </c>
      <c r="AS3545" s="1" t="s">
        <v>3542</v>
      </c>
      <c r="AT3545">
        <v>0.95190060769999996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 t="s">
        <v>8670</v>
      </c>
      <c r="C3546" s="1" t="s">
        <v>3543</v>
      </c>
      <c r="D3546">
        <v>654.7619047619047</v>
      </c>
      <c r="E3546" s="1" t="s">
        <v>3543</v>
      </c>
      <c r="F3546" t="s">
        <v>8670</v>
      </c>
      <c r="G3546" s="1" t="s">
        <v>3543</v>
      </c>
      <c r="H3546">
        <v>7071.4285714285716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>
        <v>9900</v>
      </c>
      <c r="O3546" s="1" t="s">
        <v>3543</v>
      </c>
      <c r="P3546" t="s">
        <v>8670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>
        <v>1520357.142857143</v>
      </c>
      <c r="Y3546" s="1" t="s">
        <v>3543</v>
      </c>
      <c r="Z3546" t="s">
        <v>8670</v>
      </c>
      <c r="AA3546" s="1" t="s">
        <v>3543</v>
      </c>
      <c r="AB3546" t="s">
        <v>8670</v>
      </c>
      <c r="AC3546" s="1" t="s">
        <v>3543</v>
      </c>
      <c r="AD3546">
        <v>1520357.142857143</v>
      </c>
      <c r="AG3546" s="1" t="s">
        <v>3543</v>
      </c>
      <c r="AH3546">
        <v>1000000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>
        <v>0.9616138792071427</v>
      </c>
      <c r="AQ3546" s="1" t="s">
        <v>3543</v>
      </c>
      <c r="AR3546" t="s">
        <v>8670</v>
      </c>
      <c r="AS3546" s="1" t="s">
        <v>3543</v>
      </c>
      <c r="AT3546">
        <v>0.9616138792071427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 t="s">
        <v>8670</v>
      </c>
      <c r="C3547" s="1" t="s">
        <v>3544</v>
      </c>
      <c r="D3547">
        <v>661.37566137566137</v>
      </c>
      <c r="E3547" s="1" t="s">
        <v>3544</v>
      </c>
      <c r="F3547" t="s">
        <v>8670</v>
      </c>
      <c r="G3547" s="1" t="s">
        <v>3544</v>
      </c>
      <c r="H3547">
        <v>7142.8571428571431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>
        <v>10000</v>
      </c>
      <c r="O3547" s="1" t="s">
        <v>3544</v>
      </c>
      <c r="P3547" t="s">
        <v>8670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>
        <v>1535714.2857142857</v>
      </c>
      <c r="Y3547" s="1" t="s">
        <v>3544</v>
      </c>
      <c r="Z3547" t="s">
        <v>8670</v>
      </c>
      <c r="AA3547" s="1" t="s">
        <v>3544</v>
      </c>
      <c r="AB3547" t="s">
        <v>8670</v>
      </c>
      <c r="AC3547" s="1" t="s">
        <v>3544</v>
      </c>
      <c r="AD3547">
        <v>1535714.2857142857</v>
      </c>
      <c r="AG3547" s="1" t="s">
        <v>3544</v>
      </c>
      <c r="AH3547">
        <v>1000000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>
        <v>0.97132715071428566</v>
      </c>
      <c r="AQ3547" s="1" t="s">
        <v>3544</v>
      </c>
      <c r="AR3547" t="s">
        <v>8670</v>
      </c>
      <c r="AS3547" s="1" t="s">
        <v>3544</v>
      </c>
      <c r="AT3547">
        <v>0.97132715071428566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>
        <v>661.37566137566137</v>
      </c>
      <c r="E3548" s="1" t="s">
        <v>3545</v>
      </c>
      <c r="F3548" t="s">
        <v>8670</v>
      </c>
      <c r="G3548" s="1" t="s">
        <v>3545</v>
      </c>
      <c r="H3548">
        <v>7142.8571428571431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>
        <v>10000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>
        <v>1535714.2857142857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3545</v>
      </c>
      <c r="AD3548">
        <v>1535714.2857142857</v>
      </c>
      <c r="AG3548" s="1" t="s">
        <v>3545</v>
      </c>
      <c r="AH3548">
        <v>1000000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>
        <v>0.97132715071428566</v>
      </c>
      <c r="AQ3548" s="1" t="s">
        <v>3545</v>
      </c>
      <c r="AR3548" t="s">
        <v>8670</v>
      </c>
      <c r="AS3548" s="1" t="s">
        <v>3545</v>
      </c>
      <c r="AT3548">
        <v>0.97132715071428566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 t="s">
        <v>8670</v>
      </c>
      <c r="C3549" s="1" t="s">
        <v>3546</v>
      </c>
      <c r="D3549">
        <v>661.37566137566137</v>
      </c>
      <c r="E3549" s="1" t="s">
        <v>3546</v>
      </c>
      <c r="F3549" t="s">
        <v>8670</v>
      </c>
      <c r="G3549" s="1" t="s">
        <v>3546</v>
      </c>
      <c r="H3549">
        <v>7142.8571428571431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>
        <v>10000</v>
      </c>
      <c r="O3549" s="1" t="s">
        <v>3546</v>
      </c>
      <c r="P3549" t="s">
        <v>8670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>
        <v>1535714.2857142857</v>
      </c>
      <c r="Y3549" s="1" t="s">
        <v>3546</v>
      </c>
      <c r="Z3549" t="s">
        <v>8670</v>
      </c>
      <c r="AA3549" s="1" t="s">
        <v>3546</v>
      </c>
      <c r="AB3549" t="s">
        <v>8670</v>
      </c>
      <c r="AC3549" s="1" t="s">
        <v>3546</v>
      </c>
      <c r="AD3549">
        <v>1535714.2857142857</v>
      </c>
      <c r="AG3549" s="1" t="s">
        <v>3546</v>
      </c>
      <c r="AH3549">
        <v>1000000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>
        <v>0.97132715071428566</v>
      </c>
      <c r="AQ3549" s="1" t="s">
        <v>3546</v>
      </c>
      <c r="AR3549" t="s">
        <v>8670</v>
      </c>
      <c r="AS3549" s="1" t="s">
        <v>3546</v>
      </c>
      <c r="AT3549">
        <v>0.97132715071428566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>
        <v>654.7619047619047</v>
      </c>
      <c r="E3550" s="1" t="s">
        <v>3547</v>
      </c>
      <c r="F3550" t="s">
        <v>8670</v>
      </c>
      <c r="G3550" s="1" t="s">
        <v>3547</v>
      </c>
      <c r="H3550">
        <v>7071.4285714285716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>
        <v>9900</v>
      </c>
      <c r="O3550" s="1" t="s">
        <v>3547</v>
      </c>
      <c r="P3550" t="s">
        <v>8670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>
        <v>1520357.142857143</v>
      </c>
      <c r="Y3550" s="1" t="s">
        <v>3547</v>
      </c>
      <c r="Z3550" t="s">
        <v>8670</v>
      </c>
      <c r="AA3550" s="1" t="s">
        <v>3547</v>
      </c>
      <c r="AB3550" t="s">
        <v>8670</v>
      </c>
      <c r="AC3550" s="1" t="s">
        <v>3547</v>
      </c>
      <c r="AD3550">
        <v>1520357.142857143</v>
      </c>
      <c r="AG3550" s="1" t="s">
        <v>3547</v>
      </c>
      <c r="AH3550">
        <v>1000000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>
        <v>0.9616138792071427</v>
      </c>
      <c r="AQ3550" s="1" t="s">
        <v>3547</v>
      </c>
      <c r="AR3550" t="s">
        <v>8670</v>
      </c>
      <c r="AS3550" s="1" t="s">
        <v>3547</v>
      </c>
      <c r="AT3550">
        <v>0.9616138792071427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>
        <v>648.14814814814815</v>
      </c>
      <c r="E3551" s="1" t="s">
        <v>3548</v>
      </c>
      <c r="F3551" t="s">
        <v>8670</v>
      </c>
      <c r="G3551" s="1" t="s">
        <v>3548</v>
      </c>
      <c r="H3551">
        <v>7000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>
        <v>9800</v>
      </c>
      <c r="O3551" s="1" t="s">
        <v>3548</v>
      </c>
      <c r="P3551" t="s">
        <v>8670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>
        <v>1505000</v>
      </c>
      <c r="Y3551" s="1" t="s">
        <v>3548</v>
      </c>
      <c r="Z3551" t="s">
        <v>8670</v>
      </c>
      <c r="AA3551" s="1" t="s">
        <v>3548</v>
      </c>
      <c r="AB3551" t="s">
        <v>8670</v>
      </c>
      <c r="AC3551" s="1" t="s">
        <v>3548</v>
      </c>
      <c r="AD3551">
        <v>1505000</v>
      </c>
      <c r="AG3551" s="1" t="s">
        <v>3548</v>
      </c>
      <c r="AH3551">
        <v>1000000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>
        <v>0.95190060769999996</v>
      </c>
      <c r="AQ3551" s="1" t="s">
        <v>3548</v>
      </c>
      <c r="AR3551" t="s">
        <v>8670</v>
      </c>
      <c r="AS3551" s="1" t="s">
        <v>3548</v>
      </c>
      <c r="AT3551">
        <v>0.95190060769999996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>
        <v>634.92063492063482</v>
      </c>
      <c r="E3552" s="1" t="s">
        <v>3549</v>
      </c>
      <c r="F3552" t="s">
        <v>8670</v>
      </c>
      <c r="G3552" s="1" t="s">
        <v>3549</v>
      </c>
      <c r="H3552">
        <v>6857.1428571428569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>
        <v>9600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>
        <v>1474285.7142857143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3549</v>
      </c>
      <c r="AD3552">
        <v>1474285.7142857143</v>
      </c>
      <c r="AG3552" s="1" t="s">
        <v>3549</v>
      </c>
      <c r="AH3552">
        <v>1000000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>
        <v>0.93247406468571414</v>
      </c>
      <c r="AQ3552" s="1" t="s">
        <v>3549</v>
      </c>
      <c r="AR3552" t="s">
        <v>8670</v>
      </c>
      <c r="AS3552" s="1" t="s">
        <v>3549</v>
      </c>
      <c r="AT3552">
        <v>0.93247406468571414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>
        <v>615.07936507936506</v>
      </c>
      <c r="E3553" s="1" t="s">
        <v>3550</v>
      </c>
      <c r="F3553" t="s">
        <v>8670</v>
      </c>
      <c r="G3553" s="1" t="s">
        <v>3550</v>
      </c>
      <c r="H3553">
        <v>6642.8571428571431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>
        <v>9300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>
        <v>1428214.2857142857</v>
      </c>
      <c r="Y3553" s="1" t="s">
        <v>3550</v>
      </c>
      <c r="Z3553" t="s">
        <v>8670</v>
      </c>
      <c r="AA3553" s="1" t="s">
        <v>3550</v>
      </c>
      <c r="AB3553" t="s">
        <v>8670</v>
      </c>
      <c r="AC3553" s="1" t="s">
        <v>3550</v>
      </c>
      <c r="AD3553">
        <v>1428214.2857142857</v>
      </c>
      <c r="AG3553" s="1" t="s">
        <v>3550</v>
      </c>
      <c r="AH3553">
        <v>1000000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>
        <v>0.9033342501642857</v>
      </c>
      <c r="AQ3553" s="1" t="s">
        <v>3550</v>
      </c>
      <c r="AR3553" t="s">
        <v>8670</v>
      </c>
      <c r="AS3553" s="1" t="s">
        <v>3550</v>
      </c>
      <c r="AT3553">
        <v>0.9033342501642857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>
        <v>595.23809523809518</v>
      </c>
      <c r="E3554" s="1" t="s">
        <v>3551</v>
      </c>
      <c r="F3554" t="s">
        <v>8670</v>
      </c>
      <c r="G3554" s="1" t="s">
        <v>3551</v>
      </c>
      <c r="H3554">
        <v>6428.5714285714284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>
        <v>9000</v>
      </c>
      <c r="O3554" s="1" t="s">
        <v>3551</v>
      </c>
      <c r="P3554" t="s">
        <v>8670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>
        <v>1382142.857142857</v>
      </c>
      <c r="Y3554" s="1" t="s">
        <v>3551</v>
      </c>
      <c r="Z3554" t="s">
        <v>8670</v>
      </c>
      <c r="AA3554" s="1" t="s">
        <v>3551</v>
      </c>
      <c r="AB3554" t="s">
        <v>8670</v>
      </c>
      <c r="AC3554" s="1" t="s">
        <v>3551</v>
      </c>
      <c r="AD3554">
        <v>1382142.857142857</v>
      </c>
      <c r="AG3554" s="1" t="s">
        <v>3551</v>
      </c>
      <c r="AH3554">
        <v>1000000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>
        <v>0.87419443564285704</v>
      </c>
      <c r="AQ3554" s="1" t="s">
        <v>3551</v>
      </c>
      <c r="AR3554" t="s">
        <v>8670</v>
      </c>
      <c r="AS3554" s="1" t="s">
        <v>3551</v>
      </c>
      <c r="AT3554">
        <v>0.87419443564285704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>
        <v>562.16931216931221</v>
      </c>
      <c r="E3555" s="1" t="s">
        <v>3552</v>
      </c>
      <c r="F3555" t="s">
        <v>8670</v>
      </c>
      <c r="G3555" s="1" t="s">
        <v>3552</v>
      </c>
      <c r="H3555">
        <v>6071.4285714285716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>
        <v>8500</v>
      </c>
      <c r="O3555" s="1" t="s">
        <v>3552</v>
      </c>
      <c r="P3555" t="s">
        <v>8670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>
        <v>1305357.142857143</v>
      </c>
      <c r="Y3555" s="1" t="s">
        <v>3552</v>
      </c>
      <c r="Z3555" t="s">
        <v>8670</v>
      </c>
      <c r="AA3555" s="1" t="s">
        <v>3552</v>
      </c>
      <c r="AB3555" t="s">
        <v>8670</v>
      </c>
      <c r="AC3555" s="1" t="s">
        <v>3552</v>
      </c>
      <c r="AD3555">
        <v>1305357.142857143</v>
      </c>
      <c r="AG3555" s="1" t="s">
        <v>3552</v>
      </c>
      <c r="AH3555">
        <v>1000000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>
        <v>0.90583618853571424</v>
      </c>
      <c r="AQ3555" s="1" t="s">
        <v>3552</v>
      </c>
      <c r="AR3555" t="s">
        <v>8670</v>
      </c>
      <c r="AS3555" s="1" t="s">
        <v>3552</v>
      </c>
      <c r="AT3555">
        <v>0.90583618853571424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2285.7142857142858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8000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74211.686857142864</v>
      </c>
      <c r="AC3556" s="1" t="s">
        <v>3553</v>
      </c>
      <c r="AD3556">
        <v>74211.686857142864</v>
      </c>
      <c r="AG3556" s="1" t="s">
        <v>3553</v>
      </c>
      <c r="AH3556">
        <v>1000000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0.8441309891369142</v>
      </c>
      <c r="AS3556" s="1" t="s">
        <v>3553</v>
      </c>
      <c r="AT3556">
        <v>0.8441309891369142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2285.7142857142858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8000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74116.306285714294</v>
      </c>
      <c r="AC3557" s="1" t="s">
        <v>3554</v>
      </c>
      <c r="AD3557">
        <v>74116.306285714294</v>
      </c>
      <c r="AG3557" s="1" t="s">
        <v>3554</v>
      </c>
      <c r="AH3557">
        <v>1000000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0.82297606703917714</v>
      </c>
      <c r="AS3557" s="1" t="s">
        <v>3554</v>
      </c>
      <c r="AT3557">
        <v>0.82297606703917714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 t="s">
        <v>8670</v>
      </c>
      <c r="C3558" s="1" t="s">
        <v>3555</v>
      </c>
      <c r="D3558">
        <v>529.10052910052912</v>
      </c>
      <c r="E3558" s="1" t="s">
        <v>3555</v>
      </c>
      <c r="F3558" t="s">
        <v>8670</v>
      </c>
      <c r="G3558" s="1" t="s">
        <v>3555</v>
      </c>
      <c r="H3558">
        <v>5714.2857142857147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>
        <v>8000</v>
      </c>
      <c r="O3558" s="1" t="s">
        <v>3555</v>
      </c>
      <c r="P3558" t="s">
        <v>8670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>
        <v>1228571.4285714286</v>
      </c>
      <c r="Y3558" s="1" t="s">
        <v>3555</v>
      </c>
      <c r="Z3558" t="s">
        <v>8670</v>
      </c>
      <c r="AA3558" s="1" t="s">
        <v>3555</v>
      </c>
      <c r="AB3558" t="s">
        <v>8670</v>
      </c>
      <c r="AC3558" s="1" t="s">
        <v>3555</v>
      </c>
      <c r="AD3558">
        <v>1228571.4285714286</v>
      </c>
      <c r="AG3558" s="1" t="s">
        <v>3555</v>
      </c>
      <c r="AH3558">
        <v>1000000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>
        <v>0.85255170685714288</v>
      </c>
      <c r="AQ3558" s="1" t="s">
        <v>3555</v>
      </c>
      <c r="AR3558" t="s">
        <v>8670</v>
      </c>
      <c r="AS3558" s="1" t="s">
        <v>3555</v>
      </c>
      <c r="AT3558">
        <v>0.85255170685714288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>
        <v>529.10052910052912</v>
      </c>
      <c r="E3559" s="1" t="s">
        <v>3556</v>
      </c>
      <c r="F3559" t="s">
        <v>8670</v>
      </c>
      <c r="G3559" s="1" t="s">
        <v>3556</v>
      </c>
      <c r="H3559">
        <v>5714.2857142857147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>
        <v>8000</v>
      </c>
      <c r="O3559" s="1" t="s">
        <v>3556</v>
      </c>
      <c r="P3559" t="s">
        <v>8670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>
        <v>1228571.4285714286</v>
      </c>
      <c r="Y3559" s="1" t="s">
        <v>3556</v>
      </c>
      <c r="Z3559" t="s">
        <v>8670</v>
      </c>
      <c r="AA3559" s="1" t="s">
        <v>3556</v>
      </c>
      <c r="AB3559" t="s">
        <v>8670</v>
      </c>
      <c r="AC3559" s="1" t="s">
        <v>3556</v>
      </c>
      <c r="AD3559">
        <v>1228571.4285714286</v>
      </c>
      <c r="AG3559" s="1" t="s">
        <v>3556</v>
      </c>
      <c r="AH3559">
        <v>1000000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>
        <v>0.85255170685714288</v>
      </c>
      <c r="AQ3559" s="1" t="s">
        <v>3556</v>
      </c>
      <c r="AR3559" t="s">
        <v>8670</v>
      </c>
      <c r="AS3559" s="1" t="s">
        <v>3556</v>
      </c>
      <c r="AT3559">
        <v>0.85255170685714288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>
        <v>529.10052910052912</v>
      </c>
      <c r="E3560" s="1" t="s">
        <v>3557</v>
      </c>
      <c r="F3560" t="s">
        <v>8670</v>
      </c>
      <c r="G3560" s="1" t="s">
        <v>3557</v>
      </c>
      <c r="H3560">
        <v>5714.2857142857147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>
        <v>8000</v>
      </c>
      <c r="O3560" s="1" t="s">
        <v>3557</v>
      </c>
      <c r="P3560" t="s">
        <v>8670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>
        <v>1228571.4285714286</v>
      </c>
      <c r="Y3560" s="1" t="s">
        <v>3557</v>
      </c>
      <c r="Z3560" t="s">
        <v>8670</v>
      </c>
      <c r="AA3560" s="1" t="s">
        <v>3557</v>
      </c>
      <c r="AB3560" t="s">
        <v>8670</v>
      </c>
      <c r="AC3560" s="1" t="s">
        <v>3557</v>
      </c>
      <c r="AD3560">
        <v>1228571.4285714286</v>
      </c>
      <c r="AG3560" s="1" t="s">
        <v>3557</v>
      </c>
      <c r="AH3560">
        <v>1000000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>
        <v>0.85255170685714288</v>
      </c>
      <c r="AQ3560" s="1" t="s">
        <v>3557</v>
      </c>
      <c r="AR3560" t="s">
        <v>8670</v>
      </c>
      <c r="AS3560" s="1" t="s">
        <v>3557</v>
      </c>
      <c r="AT3560">
        <v>0.85255170685714288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>
        <v>529.10052910052912</v>
      </c>
      <c r="E3561" s="1" t="s">
        <v>3558</v>
      </c>
      <c r="F3561" t="s">
        <v>8670</v>
      </c>
      <c r="G3561" s="1" t="s">
        <v>3558</v>
      </c>
      <c r="H3561">
        <v>5714.2857142857147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>
        <v>8000</v>
      </c>
      <c r="O3561" s="1" t="s">
        <v>3558</v>
      </c>
      <c r="P3561" t="s">
        <v>8670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>
        <v>1228571.4285714286</v>
      </c>
      <c r="Y3561" s="1" t="s">
        <v>3558</v>
      </c>
      <c r="Z3561" t="s">
        <v>8670</v>
      </c>
      <c r="AA3561" s="1" t="s">
        <v>3558</v>
      </c>
      <c r="AB3561" t="s">
        <v>8670</v>
      </c>
      <c r="AC3561" s="1" t="s">
        <v>3558</v>
      </c>
      <c r="AD3561">
        <v>1228571.4285714286</v>
      </c>
      <c r="AG3561" s="1" t="s">
        <v>3558</v>
      </c>
      <c r="AH3561">
        <v>1000000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>
        <v>0.85255170685714288</v>
      </c>
      <c r="AQ3561" s="1" t="s">
        <v>3558</v>
      </c>
      <c r="AR3561" t="s">
        <v>8670</v>
      </c>
      <c r="AS3561" s="1" t="s">
        <v>3558</v>
      </c>
      <c r="AT3561">
        <v>0.85255170685714288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>
        <v>535.71428571428578</v>
      </c>
      <c r="E3562" s="1" t="s">
        <v>3559</v>
      </c>
      <c r="F3562" t="s">
        <v>8670</v>
      </c>
      <c r="G3562" s="1" t="s">
        <v>3559</v>
      </c>
      <c r="H3562">
        <v>5785.7142857142862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>
        <v>8100.0000000000009</v>
      </c>
      <c r="O3562" s="1" t="s">
        <v>3559</v>
      </c>
      <c r="P3562" t="s">
        <v>8670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>
        <v>1243928.5714285716</v>
      </c>
      <c r="Y3562" s="1" t="s">
        <v>3559</v>
      </c>
      <c r="Z3562" t="s">
        <v>8670</v>
      </c>
      <c r="AA3562" s="1" t="s">
        <v>3559</v>
      </c>
      <c r="AB3562" t="s">
        <v>8670</v>
      </c>
      <c r="AC3562" s="1" t="s">
        <v>3559</v>
      </c>
      <c r="AD3562">
        <v>1243928.5714285716</v>
      </c>
      <c r="AG3562" s="1" t="s">
        <v>3559</v>
      </c>
      <c r="AH3562">
        <v>1000000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>
        <v>0.86320860319285719</v>
      </c>
      <c r="AQ3562" s="1" t="s">
        <v>3559</v>
      </c>
      <c r="AR3562" t="s">
        <v>8670</v>
      </c>
      <c r="AS3562" s="1" t="s">
        <v>3559</v>
      </c>
      <c r="AT3562">
        <v>0.86320860319285719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>
        <v>562.16931216931221</v>
      </c>
      <c r="E3563" s="1" t="s">
        <v>3560</v>
      </c>
      <c r="F3563" t="s">
        <v>8670</v>
      </c>
      <c r="G3563" s="1" t="s">
        <v>3560</v>
      </c>
      <c r="H3563">
        <v>6071.4285714285716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>
        <v>8500</v>
      </c>
      <c r="O3563" s="1" t="s">
        <v>3560</v>
      </c>
      <c r="P3563" t="s">
        <v>8670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>
        <v>1305357.142857143</v>
      </c>
      <c r="Y3563" s="1" t="s">
        <v>3560</v>
      </c>
      <c r="Z3563" t="s">
        <v>8670</v>
      </c>
      <c r="AA3563" s="1" t="s">
        <v>3560</v>
      </c>
      <c r="AB3563" t="s">
        <v>8670</v>
      </c>
      <c r="AC3563" s="1" t="s">
        <v>3560</v>
      </c>
      <c r="AD3563">
        <v>1305357.142857143</v>
      </c>
      <c r="AG3563" s="1" t="s">
        <v>3560</v>
      </c>
      <c r="AH3563">
        <v>1000000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>
        <v>0.90583618853571424</v>
      </c>
      <c r="AQ3563" s="1" t="s">
        <v>3560</v>
      </c>
      <c r="AR3563" t="s">
        <v>8670</v>
      </c>
      <c r="AS3563" s="1" t="s">
        <v>3560</v>
      </c>
      <c r="AT3563">
        <v>0.90583618853571424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>
        <v>582.01058201058197</v>
      </c>
      <c r="E3564" s="1" t="s">
        <v>3561</v>
      </c>
      <c r="F3564" t="s">
        <v>8670</v>
      </c>
      <c r="G3564" s="1" t="s">
        <v>3561</v>
      </c>
      <c r="H3564">
        <v>6285.7142857142862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>
        <v>8800</v>
      </c>
      <c r="O3564" s="1" t="s">
        <v>3561</v>
      </c>
      <c r="P3564" t="s">
        <v>8670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>
        <v>1351428.5714285716</v>
      </c>
      <c r="Y3564" s="1" t="s">
        <v>3561</v>
      </c>
      <c r="Z3564" t="s">
        <v>8670</v>
      </c>
      <c r="AA3564" s="1" t="s">
        <v>3561</v>
      </c>
      <c r="AB3564" t="s">
        <v>8670</v>
      </c>
      <c r="AC3564" s="1" t="s">
        <v>3561</v>
      </c>
      <c r="AD3564">
        <v>1351428.5714285716</v>
      </c>
      <c r="AG3564" s="1" t="s">
        <v>3561</v>
      </c>
      <c r="AH3564">
        <v>1000000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>
        <v>0.93780687754285696</v>
      </c>
      <c r="AQ3564" s="1" t="s">
        <v>3561</v>
      </c>
      <c r="AR3564" t="s">
        <v>8670</v>
      </c>
      <c r="AS3564" s="1" t="s">
        <v>3561</v>
      </c>
      <c r="AT3564">
        <v>0.93780687754285696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 t="s">
        <v>8670</v>
      </c>
      <c r="C3565" s="1" t="s">
        <v>3562</v>
      </c>
      <c r="D3565">
        <v>595.23809523809518</v>
      </c>
      <c r="E3565" s="1" t="s">
        <v>3562</v>
      </c>
      <c r="F3565" t="s">
        <v>8670</v>
      </c>
      <c r="G3565" s="1" t="s">
        <v>3562</v>
      </c>
      <c r="H3565">
        <v>6428.5714285714284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>
        <v>9000</v>
      </c>
      <c r="O3565" s="1" t="s">
        <v>3562</v>
      </c>
      <c r="P3565" t="s">
        <v>8670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>
        <v>1382142.857142857</v>
      </c>
      <c r="Y3565" s="1" t="s">
        <v>3562</v>
      </c>
      <c r="Z3565" t="s">
        <v>8670</v>
      </c>
      <c r="AA3565" s="1" t="s">
        <v>3562</v>
      </c>
      <c r="AB3565" t="s">
        <v>8670</v>
      </c>
      <c r="AC3565" s="1" t="s">
        <v>3562</v>
      </c>
      <c r="AD3565">
        <v>1382142.857142857</v>
      </c>
      <c r="AG3565" s="1" t="s">
        <v>3562</v>
      </c>
      <c r="AH3565">
        <v>1000000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>
        <v>0.9591206702142856</v>
      </c>
      <c r="AQ3565" s="1" t="s">
        <v>3562</v>
      </c>
      <c r="AR3565" t="s">
        <v>8670</v>
      </c>
      <c r="AS3565" s="1" t="s">
        <v>3562</v>
      </c>
      <c r="AT3565">
        <v>0.9591206702142856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>
        <v>615.07936507936506</v>
      </c>
      <c r="E3566" s="1" t="s">
        <v>3563</v>
      </c>
      <c r="F3566" t="s">
        <v>8670</v>
      </c>
      <c r="G3566" s="1" t="s">
        <v>3563</v>
      </c>
      <c r="H3566">
        <v>6642.8571428571431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>
        <v>9300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>
        <v>1428214.2857142857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3563</v>
      </c>
      <c r="AD3566">
        <v>1428214.2857142857</v>
      </c>
      <c r="AG3566" s="1" t="s">
        <v>3563</v>
      </c>
      <c r="AH3566">
        <v>1000000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>
        <v>0.99109135922142844</v>
      </c>
      <c r="AQ3566" s="1" t="s">
        <v>3563</v>
      </c>
      <c r="AR3566" t="s">
        <v>8670</v>
      </c>
      <c r="AS3566" s="1" t="s">
        <v>3563</v>
      </c>
      <c r="AT3566">
        <v>0.99109135922142844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>
        <v>628.30687830687827</v>
      </c>
      <c r="E3567" s="1" t="s">
        <v>3564</v>
      </c>
      <c r="F3567" t="s">
        <v>8670</v>
      </c>
      <c r="G3567" s="1" t="s">
        <v>3564</v>
      </c>
      <c r="H3567">
        <v>6785.7142857142862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>
        <v>9500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>
        <v>1458928.5714285716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3564</v>
      </c>
      <c r="AD3567">
        <v>1458928.5714285716</v>
      </c>
      <c r="AG3567" s="1" t="s">
        <v>3564</v>
      </c>
      <c r="AH3567">
        <v>1000000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>
        <v>1.012405151892857</v>
      </c>
      <c r="AQ3567" s="1" t="s">
        <v>3564</v>
      </c>
      <c r="AR3567" t="s">
        <v>8670</v>
      </c>
      <c r="AS3567" s="1" t="s">
        <v>3564</v>
      </c>
      <c r="AT3567">
        <v>1.012405151892857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>
        <v>641.53439153439149</v>
      </c>
      <c r="E3568" s="1" t="s">
        <v>3565</v>
      </c>
      <c r="F3568" t="s">
        <v>8670</v>
      </c>
      <c r="G3568" s="1" t="s">
        <v>3565</v>
      </c>
      <c r="H3568">
        <v>6928.5714285714284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>
        <v>9700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>
        <v>1489642.857142857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3565</v>
      </c>
      <c r="AD3568">
        <v>1489642.857142857</v>
      </c>
      <c r="AG3568" s="1" t="s">
        <v>3565</v>
      </c>
      <c r="AH3568">
        <v>1000000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>
        <v>1.0337189445642856</v>
      </c>
      <c r="AQ3568" s="1" t="s">
        <v>3565</v>
      </c>
      <c r="AR3568" t="s">
        <v>8670</v>
      </c>
      <c r="AS3568" s="1" t="s">
        <v>3565</v>
      </c>
      <c r="AT3568">
        <v>1.0337189445642856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>
        <v>648.14814814814815</v>
      </c>
      <c r="E3569" s="1" t="s">
        <v>3566</v>
      </c>
      <c r="F3569" t="s">
        <v>8670</v>
      </c>
      <c r="G3569" s="1" t="s">
        <v>3566</v>
      </c>
      <c r="H3569">
        <v>7000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>
        <v>9800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>
        <v>1505000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3566</v>
      </c>
      <c r="AD3569">
        <v>1505000</v>
      </c>
      <c r="AG3569" s="1" t="s">
        <v>3566</v>
      </c>
      <c r="AH3569">
        <v>1000000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>
        <v>1.0443758408999999</v>
      </c>
      <c r="AQ3569" s="1" t="s">
        <v>3566</v>
      </c>
      <c r="AR3569" t="s">
        <v>8670</v>
      </c>
      <c r="AS3569" s="1" t="s">
        <v>3566</v>
      </c>
      <c r="AT3569">
        <v>1.0443758408999999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>
        <v>654.7619047619047</v>
      </c>
      <c r="E3570" s="1" t="s">
        <v>3567</v>
      </c>
      <c r="F3570" t="s">
        <v>8670</v>
      </c>
      <c r="G3570" s="1" t="s">
        <v>3567</v>
      </c>
      <c r="H3570">
        <v>7071.4285714285716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>
        <v>9900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>
        <v>1520357.142857143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3567</v>
      </c>
      <c r="AD3570">
        <v>1520357.142857143</v>
      </c>
      <c r="AG3570" s="1" t="s">
        <v>3567</v>
      </c>
      <c r="AH3570">
        <v>1000000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>
        <v>1.0550327372357142</v>
      </c>
      <c r="AQ3570" s="1" t="s">
        <v>3567</v>
      </c>
      <c r="AR3570" t="s">
        <v>8670</v>
      </c>
      <c r="AS3570" s="1" t="s">
        <v>3567</v>
      </c>
      <c r="AT3570">
        <v>1.0550327372357142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 t="s">
        <v>8670</v>
      </c>
      <c r="C3571" s="1" t="s">
        <v>3568</v>
      </c>
      <c r="D3571">
        <v>661.37566137566137</v>
      </c>
      <c r="E3571" s="1" t="s">
        <v>3568</v>
      </c>
      <c r="F3571" t="s">
        <v>8670</v>
      </c>
      <c r="G3571" s="1" t="s">
        <v>3568</v>
      </c>
      <c r="H3571">
        <v>7142.8571428571431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>
        <v>10000</v>
      </c>
      <c r="O3571" s="1" t="s">
        <v>3568</v>
      </c>
      <c r="P3571" t="s">
        <v>8670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>
        <v>1535714.2857142857</v>
      </c>
      <c r="Y3571" s="1" t="s">
        <v>3568</v>
      </c>
      <c r="Z3571" t="s">
        <v>8670</v>
      </c>
      <c r="AA3571" s="1" t="s">
        <v>3568</v>
      </c>
      <c r="AB3571" t="s">
        <v>8670</v>
      </c>
      <c r="AC3571" s="1" t="s">
        <v>3568</v>
      </c>
      <c r="AD3571">
        <v>1535714.2857142857</v>
      </c>
      <c r="AG3571" s="1" t="s">
        <v>3568</v>
      </c>
      <c r="AH3571">
        <v>1000000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>
        <v>1.0656896335714285</v>
      </c>
      <c r="AQ3571" s="1" t="s">
        <v>3568</v>
      </c>
      <c r="AR3571" t="s">
        <v>8670</v>
      </c>
      <c r="AS3571" s="1" t="s">
        <v>3568</v>
      </c>
      <c r="AT3571">
        <v>1.0656896335714285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 t="s">
        <v>8670</v>
      </c>
      <c r="C3572" s="1" t="s">
        <v>3569</v>
      </c>
      <c r="D3572">
        <v>661.37566137566137</v>
      </c>
      <c r="E3572" s="1" t="s">
        <v>3569</v>
      </c>
      <c r="F3572" t="s">
        <v>8670</v>
      </c>
      <c r="G3572" s="1" t="s">
        <v>3569</v>
      </c>
      <c r="H3572">
        <v>7142.8571428571431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>
        <v>10000</v>
      </c>
      <c r="O3572" s="1" t="s">
        <v>3569</v>
      </c>
      <c r="P3572" t="s">
        <v>8670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>
        <v>1535714.2857142857</v>
      </c>
      <c r="Y3572" s="1" t="s">
        <v>3569</v>
      </c>
      <c r="Z3572" t="s">
        <v>8670</v>
      </c>
      <c r="AA3572" s="1" t="s">
        <v>3569</v>
      </c>
      <c r="AB3572" t="s">
        <v>8670</v>
      </c>
      <c r="AC3572" s="1" t="s">
        <v>3569</v>
      </c>
      <c r="AD3572">
        <v>1535714.2857142857</v>
      </c>
      <c r="AG3572" s="1" t="s">
        <v>3569</v>
      </c>
      <c r="AH3572">
        <v>1000000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>
        <v>1.0656896335714285</v>
      </c>
      <c r="AQ3572" s="1" t="s">
        <v>3569</v>
      </c>
      <c r="AR3572" t="s">
        <v>8670</v>
      </c>
      <c r="AS3572" s="1" t="s">
        <v>3569</v>
      </c>
      <c r="AT3572">
        <v>1.0656896335714285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 t="s">
        <v>8670</v>
      </c>
      <c r="C3573" s="1" t="s">
        <v>3570</v>
      </c>
      <c r="D3573">
        <v>661.37566137566137</v>
      </c>
      <c r="E3573" s="1" t="s">
        <v>3570</v>
      </c>
      <c r="F3573" t="s">
        <v>8670</v>
      </c>
      <c r="G3573" s="1" t="s">
        <v>3570</v>
      </c>
      <c r="H3573">
        <v>7142.8571428571431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>
        <v>10000</v>
      </c>
      <c r="O3573" s="1" t="s">
        <v>3570</v>
      </c>
      <c r="P3573" t="s">
        <v>8670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>
        <v>1535714.2857142857</v>
      </c>
      <c r="Y3573" s="1" t="s">
        <v>3570</v>
      </c>
      <c r="Z3573" t="s">
        <v>8670</v>
      </c>
      <c r="AA3573" s="1" t="s">
        <v>3570</v>
      </c>
      <c r="AB3573" t="s">
        <v>8670</v>
      </c>
      <c r="AC3573" s="1" t="s">
        <v>3570</v>
      </c>
      <c r="AD3573">
        <v>1535714.2857142857</v>
      </c>
      <c r="AG3573" s="1" t="s">
        <v>3570</v>
      </c>
      <c r="AH3573">
        <v>1000000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>
        <v>1.0656896335714285</v>
      </c>
      <c r="AQ3573" s="1" t="s">
        <v>3570</v>
      </c>
      <c r="AR3573" t="s">
        <v>8670</v>
      </c>
      <c r="AS3573" s="1" t="s">
        <v>3570</v>
      </c>
      <c r="AT3573">
        <v>1.0656896335714285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>
        <v>654.7619047619047</v>
      </c>
      <c r="E3574" s="1" t="s">
        <v>3571</v>
      </c>
      <c r="F3574" t="s">
        <v>8670</v>
      </c>
      <c r="G3574" s="1" t="s">
        <v>3571</v>
      </c>
      <c r="H3574">
        <v>7071.4285714285716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>
        <v>9900</v>
      </c>
      <c r="O3574" s="1" t="s">
        <v>3571</v>
      </c>
      <c r="P3574" t="s">
        <v>8670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>
        <v>1520357.142857143</v>
      </c>
      <c r="Y3574" s="1" t="s">
        <v>3571</v>
      </c>
      <c r="Z3574" t="s">
        <v>8670</v>
      </c>
      <c r="AA3574" s="1" t="s">
        <v>3571</v>
      </c>
      <c r="AB3574" t="s">
        <v>8670</v>
      </c>
      <c r="AC3574" s="1" t="s">
        <v>3571</v>
      </c>
      <c r="AD3574">
        <v>1520357.142857143</v>
      </c>
      <c r="AG3574" s="1" t="s">
        <v>3571</v>
      </c>
      <c r="AH3574">
        <v>1000000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>
        <v>1.0550327372357142</v>
      </c>
      <c r="AQ3574" s="1" t="s">
        <v>3571</v>
      </c>
      <c r="AR3574" t="s">
        <v>8670</v>
      </c>
      <c r="AS3574" s="1" t="s">
        <v>3571</v>
      </c>
      <c r="AT3574">
        <v>1.0550327372357142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>
        <v>648.14814814814815</v>
      </c>
      <c r="E3575" s="1" t="s">
        <v>3572</v>
      </c>
      <c r="F3575" t="s">
        <v>8670</v>
      </c>
      <c r="G3575" s="1" t="s">
        <v>3572</v>
      </c>
      <c r="H3575">
        <v>7000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>
        <v>9800</v>
      </c>
      <c r="O3575" s="1" t="s">
        <v>3572</v>
      </c>
      <c r="P3575" t="s">
        <v>8670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>
        <v>1505000</v>
      </c>
      <c r="Y3575" s="1" t="s">
        <v>3572</v>
      </c>
      <c r="Z3575" t="s">
        <v>8670</v>
      </c>
      <c r="AA3575" s="1" t="s">
        <v>3572</v>
      </c>
      <c r="AB3575" t="s">
        <v>8670</v>
      </c>
      <c r="AC3575" s="1" t="s">
        <v>3572</v>
      </c>
      <c r="AD3575">
        <v>1505000</v>
      </c>
      <c r="AG3575" s="1" t="s">
        <v>3572</v>
      </c>
      <c r="AH3575">
        <v>1000000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>
        <v>1.0443758408999999</v>
      </c>
      <c r="AQ3575" s="1" t="s">
        <v>3572</v>
      </c>
      <c r="AR3575" t="s">
        <v>8670</v>
      </c>
      <c r="AS3575" s="1" t="s">
        <v>3572</v>
      </c>
      <c r="AT3575">
        <v>1.0443758408999999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>
        <v>634.92063492063482</v>
      </c>
      <c r="E3576" s="1" t="s">
        <v>3573</v>
      </c>
      <c r="F3576" t="s">
        <v>8670</v>
      </c>
      <c r="G3576" s="1" t="s">
        <v>3573</v>
      </c>
      <c r="H3576">
        <v>6857.1428571428569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>
        <v>9600</v>
      </c>
      <c r="O3576" s="1" t="s">
        <v>3573</v>
      </c>
      <c r="P3576" t="s">
        <v>8670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>
        <v>1474285.7142857143</v>
      </c>
      <c r="Y3576" s="1" t="s">
        <v>3573</v>
      </c>
      <c r="Z3576" t="s">
        <v>8670</v>
      </c>
      <c r="AA3576" s="1" t="s">
        <v>3573</v>
      </c>
      <c r="AB3576" t="s">
        <v>8670</v>
      </c>
      <c r="AC3576" s="1" t="s">
        <v>3573</v>
      </c>
      <c r="AD3576">
        <v>1474285.7142857143</v>
      </c>
      <c r="AG3576" s="1" t="s">
        <v>3573</v>
      </c>
      <c r="AH3576">
        <v>1000000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>
        <v>1.0230620482285713</v>
      </c>
      <c r="AQ3576" s="1" t="s">
        <v>3573</v>
      </c>
      <c r="AR3576" t="s">
        <v>8670</v>
      </c>
      <c r="AS3576" s="1" t="s">
        <v>3573</v>
      </c>
      <c r="AT3576">
        <v>1.0230620482285713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>
        <v>615.07936507936506</v>
      </c>
      <c r="E3577" s="1" t="s">
        <v>3574</v>
      </c>
      <c r="F3577" t="s">
        <v>8670</v>
      </c>
      <c r="G3577" s="1" t="s">
        <v>3574</v>
      </c>
      <c r="H3577">
        <v>6642.8571428571431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>
        <v>9300</v>
      </c>
      <c r="O3577" s="1" t="s">
        <v>3574</v>
      </c>
      <c r="P3577" t="s">
        <v>8670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>
        <v>1428214.2857142857</v>
      </c>
      <c r="Y3577" s="1" t="s">
        <v>3574</v>
      </c>
      <c r="Z3577" t="s">
        <v>8670</v>
      </c>
      <c r="AA3577" s="1" t="s">
        <v>3574</v>
      </c>
      <c r="AB3577" t="s">
        <v>8670</v>
      </c>
      <c r="AC3577" s="1" t="s">
        <v>3574</v>
      </c>
      <c r="AD3577">
        <v>1428214.2857142857</v>
      </c>
      <c r="AG3577" s="1" t="s">
        <v>3574</v>
      </c>
      <c r="AH3577">
        <v>1000000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>
        <v>0.99109135922142844</v>
      </c>
      <c r="AQ3577" s="1" t="s">
        <v>3574</v>
      </c>
      <c r="AR3577" t="s">
        <v>8670</v>
      </c>
      <c r="AS3577" s="1" t="s">
        <v>3574</v>
      </c>
      <c r="AT3577">
        <v>0.99109135922142844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>
        <v>595.23809523809518</v>
      </c>
      <c r="E3578" s="1" t="s">
        <v>3575</v>
      </c>
      <c r="F3578" t="s">
        <v>8670</v>
      </c>
      <c r="G3578" s="1" t="s">
        <v>3575</v>
      </c>
      <c r="H3578">
        <v>6428.5714285714284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>
        <v>9000</v>
      </c>
      <c r="O3578" s="1" t="s">
        <v>3575</v>
      </c>
      <c r="P3578" t="s">
        <v>8670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>
        <v>1382142.857142857</v>
      </c>
      <c r="Y3578" s="1" t="s">
        <v>3575</v>
      </c>
      <c r="Z3578" t="s">
        <v>8670</v>
      </c>
      <c r="AA3578" s="1" t="s">
        <v>3575</v>
      </c>
      <c r="AB3578" t="s">
        <v>8670</v>
      </c>
      <c r="AC3578" s="1" t="s">
        <v>3575</v>
      </c>
      <c r="AD3578">
        <v>1382142.857142857</v>
      </c>
      <c r="AG3578" s="1" t="s">
        <v>3575</v>
      </c>
      <c r="AH3578">
        <v>1000000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>
        <v>0.9591206702142856</v>
      </c>
      <c r="AQ3578" s="1" t="s">
        <v>3575</v>
      </c>
      <c r="AR3578" t="s">
        <v>8670</v>
      </c>
      <c r="AS3578" s="1" t="s">
        <v>3575</v>
      </c>
      <c r="AT3578">
        <v>0.9591206702142856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>
        <v>562.16931216931221</v>
      </c>
      <c r="E3579" s="1" t="s">
        <v>3576</v>
      </c>
      <c r="F3579" t="s">
        <v>8670</v>
      </c>
      <c r="G3579" s="1" t="s">
        <v>3576</v>
      </c>
      <c r="H3579">
        <v>6071.4285714285716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>
        <v>8500</v>
      </c>
      <c r="O3579" s="1" t="s">
        <v>3576</v>
      </c>
      <c r="P3579" t="s">
        <v>8670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>
        <v>1305357.142857143</v>
      </c>
      <c r="Y3579" s="1" t="s">
        <v>3576</v>
      </c>
      <c r="Z3579" t="s">
        <v>8670</v>
      </c>
      <c r="AA3579" s="1" t="s">
        <v>3576</v>
      </c>
      <c r="AB3579" t="s">
        <v>8670</v>
      </c>
      <c r="AC3579" s="1" t="s">
        <v>3576</v>
      </c>
      <c r="AD3579">
        <v>1305357.142857143</v>
      </c>
      <c r="AG3579" s="1" t="s">
        <v>3576</v>
      </c>
      <c r="AH3579">
        <v>1000000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>
        <v>0.91874375303571432</v>
      </c>
      <c r="AQ3579" s="1" t="s">
        <v>3576</v>
      </c>
      <c r="AR3579" t="s">
        <v>8670</v>
      </c>
      <c r="AS3579" s="1" t="s">
        <v>3576</v>
      </c>
      <c r="AT3579">
        <v>0.91874375303571432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>
        <v>529.10052910052912</v>
      </c>
      <c r="E3580" s="1" t="s">
        <v>3577</v>
      </c>
      <c r="F3580" t="s">
        <v>8670</v>
      </c>
      <c r="G3580" s="1" t="s">
        <v>3577</v>
      </c>
      <c r="H3580">
        <v>5714.2857142857147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>
        <v>8000</v>
      </c>
      <c r="O3580" s="1" t="s">
        <v>3577</v>
      </c>
      <c r="P3580" t="s">
        <v>8670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>
        <v>1228571.4285714286</v>
      </c>
      <c r="Y3580" s="1" t="s">
        <v>3577</v>
      </c>
      <c r="Z3580" t="s">
        <v>8670</v>
      </c>
      <c r="AA3580" s="1" t="s">
        <v>3577</v>
      </c>
      <c r="AB3580" t="s">
        <v>8670</v>
      </c>
      <c r="AC3580" s="1" t="s">
        <v>3577</v>
      </c>
      <c r="AD3580">
        <v>1228571.4285714286</v>
      </c>
      <c r="AG3580" s="1" t="s">
        <v>3577</v>
      </c>
      <c r="AH3580">
        <v>1000000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>
        <v>0.86470000285714288</v>
      </c>
      <c r="AQ3580" s="1" t="s">
        <v>3577</v>
      </c>
      <c r="AR3580" t="s">
        <v>8670</v>
      </c>
      <c r="AS3580" s="1" t="s">
        <v>3577</v>
      </c>
      <c r="AT3580">
        <v>0.86470000285714288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>
        <v>529.10052910052912</v>
      </c>
      <c r="E3581" s="1" t="s">
        <v>3578</v>
      </c>
      <c r="F3581" t="s">
        <v>8670</v>
      </c>
      <c r="G3581" s="1" t="s">
        <v>3578</v>
      </c>
      <c r="H3581">
        <v>5714.2857142857147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>
        <v>8000</v>
      </c>
      <c r="O3581" s="1" t="s">
        <v>3578</v>
      </c>
      <c r="P3581" t="s">
        <v>8670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>
        <v>1228571.4285714286</v>
      </c>
      <c r="Y3581" s="1" t="s">
        <v>3578</v>
      </c>
      <c r="Z3581" t="s">
        <v>8670</v>
      </c>
      <c r="AA3581" s="1" t="s">
        <v>3578</v>
      </c>
      <c r="AB3581" t="s">
        <v>8670</v>
      </c>
      <c r="AC3581" s="1" t="s">
        <v>3578</v>
      </c>
      <c r="AD3581">
        <v>1228571.4285714286</v>
      </c>
      <c r="AG3581" s="1" t="s">
        <v>3578</v>
      </c>
      <c r="AH3581">
        <v>1000000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>
        <v>0.86470000285714288</v>
      </c>
      <c r="AQ3581" s="1" t="s">
        <v>3578</v>
      </c>
      <c r="AR3581" t="s">
        <v>8670</v>
      </c>
      <c r="AS3581" s="1" t="s">
        <v>3578</v>
      </c>
      <c r="AT3581">
        <v>0.86470000285714288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>
        <v>529.10052910052912</v>
      </c>
      <c r="E3582" s="1" t="s">
        <v>3579</v>
      </c>
      <c r="F3582" t="s">
        <v>8670</v>
      </c>
      <c r="G3582" s="1" t="s">
        <v>3579</v>
      </c>
      <c r="H3582">
        <v>5714.2857142857147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>
        <v>8000</v>
      </c>
      <c r="O3582" s="1" t="s">
        <v>3579</v>
      </c>
      <c r="P3582" t="s">
        <v>8670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>
        <v>1228571.4285714286</v>
      </c>
      <c r="Y3582" s="1" t="s">
        <v>3579</v>
      </c>
      <c r="Z3582" t="s">
        <v>8670</v>
      </c>
      <c r="AA3582" s="1" t="s">
        <v>3579</v>
      </c>
      <c r="AB3582" t="s">
        <v>8670</v>
      </c>
      <c r="AC3582" s="1" t="s">
        <v>3579</v>
      </c>
      <c r="AD3582">
        <v>1228571.4285714286</v>
      </c>
      <c r="AG3582" s="1" t="s">
        <v>3579</v>
      </c>
      <c r="AH3582">
        <v>1000000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>
        <v>0.86470000285714288</v>
      </c>
      <c r="AQ3582" s="1" t="s">
        <v>3579</v>
      </c>
      <c r="AR3582" t="s">
        <v>8670</v>
      </c>
      <c r="AS3582" s="1" t="s">
        <v>3579</v>
      </c>
      <c r="AT3582">
        <v>0.86470000285714288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>
        <v>529.10052910052912</v>
      </c>
      <c r="E3583" s="1" t="s">
        <v>3580</v>
      </c>
      <c r="F3583" t="s">
        <v>8670</v>
      </c>
      <c r="G3583" s="1" t="s">
        <v>3580</v>
      </c>
      <c r="H3583">
        <v>5714.2857142857147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>
        <v>8000</v>
      </c>
      <c r="O3583" s="1" t="s">
        <v>3580</v>
      </c>
      <c r="P3583" t="s">
        <v>8670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>
        <v>1228571.4285714286</v>
      </c>
      <c r="Y3583" s="1" t="s">
        <v>3580</v>
      </c>
      <c r="Z3583" t="s">
        <v>8670</v>
      </c>
      <c r="AA3583" s="1" t="s">
        <v>3580</v>
      </c>
      <c r="AB3583" t="s">
        <v>8670</v>
      </c>
      <c r="AC3583" s="1" t="s">
        <v>3580</v>
      </c>
      <c r="AD3583">
        <v>1228571.4285714286</v>
      </c>
      <c r="AG3583" s="1" t="s">
        <v>3580</v>
      </c>
      <c r="AH3583">
        <v>1000000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>
        <v>0.86470000285714288</v>
      </c>
      <c r="AQ3583" s="1" t="s">
        <v>3580</v>
      </c>
      <c r="AR3583" t="s">
        <v>8670</v>
      </c>
      <c r="AS3583" s="1" t="s">
        <v>3580</v>
      </c>
      <c r="AT3583">
        <v>0.86470000285714288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>
        <v>529.10052910052912</v>
      </c>
      <c r="E3584" s="1" t="s">
        <v>3581</v>
      </c>
      <c r="F3584" t="s">
        <v>8670</v>
      </c>
      <c r="G3584" s="1" t="s">
        <v>3581</v>
      </c>
      <c r="H3584">
        <v>5714.2857142857147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>
        <v>8000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>
        <v>1228571.4285714286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3581</v>
      </c>
      <c r="AD3584">
        <v>1228571.4285714286</v>
      </c>
      <c r="AG3584" s="1" t="s">
        <v>3581</v>
      </c>
      <c r="AH3584">
        <v>1000000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>
        <v>0.86470000285714288</v>
      </c>
      <c r="AQ3584" s="1" t="s">
        <v>3581</v>
      </c>
      <c r="AR3584" t="s">
        <v>8670</v>
      </c>
      <c r="AS3584" s="1" t="s">
        <v>3581</v>
      </c>
      <c r="AT3584">
        <v>0.86470000285714288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>
        <v>529.10052910052912</v>
      </c>
      <c r="E3585" s="1" t="s">
        <v>3582</v>
      </c>
      <c r="F3585" t="s">
        <v>8670</v>
      </c>
      <c r="G3585" s="1" t="s">
        <v>3582</v>
      </c>
      <c r="H3585">
        <v>5714.2857142857147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>
        <v>8000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>
        <v>1228571.4285714286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3582</v>
      </c>
      <c r="AD3585">
        <v>1228571.4285714286</v>
      </c>
      <c r="AG3585" s="1" t="s">
        <v>3582</v>
      </c>
      <c r="AH3585">
        <v>1000000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>
        <v>0.86470000285714288</v>
      </c>
      <c r="AQ3585" s="1" t="s">
        <v>3582</v>
      </c>
      <c r="AR3585" t="s">
        <v>8670</v>
      </c>
      <c r="AS3585" s="1" t="s">
        <v>3582</v>
      </c>
      <c r="AT3585">
        <v>0.86470000285714288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>
        <v>535.71428571428578</v>
      </c>
      <c r="E3586" s="1" t="s">
        <v>3583</v>
      </c>
      <c r="F3586" t="s">
        <v>8670</v>
      </c>
      <c r="G3586" s="1" t="s">
        <v>3583</v>
      </c>
      <c r="H3586">
        <v>5785.7142857142862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>
        <v>8100.0000000000009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>
        <v>1243928.5714285716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3583</v>
      </c>
      <c r="AD3586">
        <v>1243928.5714285716</v>
      </c>
      <c r="AG3586" s="1" t="s">
        <v>3583</v>
      </c>
      <c r="AH3586">
        <v>1000000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>
        <v>0.87550875289285723</v>
      </c>
      <c r="AQ3586" s="1" t="s">
        <v>3583</v>
      </c>
      <c r="AR3586" t="s">
        <v>8670</v>
      </c>
      <c r="AS3586" s="1" t="s">
        <v>3583</v>
      </c>
      <c r="AT3586">
        <v>0.87550875289285723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>
        <v>562.16931216931221</v>
      </c>
      <c r="E3587" s="1" t="s">
        <v>3584</v>
      </c>
      <c r="F3587" t="s">
        <v>8670</v>
      </c>
      <c r="G3587" s="1" t="s">
        <v>3584</v>
      </c>
      <c r="H3587">
        <v>6071.4285714285716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>
        <v>8500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>
        <v>1305357.142857143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3584</v>
      </c>
      <c r="AD3587">
        <v>1305357.142857143</v>
      </c>
      <c r="AG3587" s="1" t="s">
        <v>3584</v>
      </c>
      <c r="AH3587">
        <v>1000000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>
        <v>0.91874375303571432</v>
      </c>
      <c r="AQ3587" s="1" t="s">
        <v>3584</v>
      </c>
      <c r="AR3587" t="s">
        <v>8670</v>
      </c>
      <c r="AS3587" s="1" t="s">
        <v>3584</v>
      </c>
      <c r="AT3587">
        <v>0.91874375303571432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>
        <v>582.01058201058197</v>
      </c>
      <c r="E3588" s="1" t="s">
        <v>3585</v>
      </c>
      <c r="F3588" t="s">
        <v>8670</v>
      </c>
      <c r="G3588" s="1" t="s">
        <v>3585</v>
      </c>
      <c r="H3588">
        <v>6285.7142857142862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>
        <v>8800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>
        <v>1351428.5714285716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3585</v>
      </c>
      <c r="AD3588">
        <v>1351428.5714285716</v>
      </c>
      <c r="AG3588" s="1" t="s">
        <v>3585</v>
      </c>
      <c r="AH3588">
        <v>1000000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>
        <v>0.95117000314285705</v>
      </c>
      <c r="AQ3588" s="1" t="s">
        <v>3585</v>
      </c>
      <c r="AR3588" t="s">
        <v>8670</v>
      </c>
      <c r="AS3588" s="1" t="s">
        <v>3585</v>
      </c>
      <c r="AT3588">
        <v>0.95117000314285705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>
        <v>595.23809523809518</v>
      </c>
      <c r="E3589" s="1" t="s">
        <v>3586</v>
      </c>
      <c r="F3589" t="s">
        <v>8670</v>
      </c>
      <c r="G3589" s="1" t="s">
        <v>3586</v>
      </c>
      <c r="H3589">
        <v>6428.5714285714284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>
        <v>9000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>
        <v>1382142.857142857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3586</v>
      </c>
      <c r="AD3589">
        <v>1382142.857142857</v>
      </c>
      <c r="AG3589" s="1" t="s">
        <v>3586</v>
      </c>
      <c r="AH3589">
        <v>1000000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>
        <v>0.97278750321428564</v>
      </c>
      <c r="AQ3589" s="1" t="s">
        <v>3586</v>
      </c>
      <c r="AR3589" t="s">
        <v>8670</v>
      </c>
      <c r="AS3589" s="1" t="s">
        <v>3586</v>
      </c>
      <c r="AT3589">
        <v>0.97278750321428564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>
        <v>615.07936507936506</v>
      </c>
      <c r="E3590" s="1" t="s">
        <v>3587</v>
      </c>
      <c r="F3590" t="s">
        <v>8670</v>
      </c>
      <c r="G3590" s="1" t="s">
        <v>3587</v>
      </c>
      <c r="H3590">
        <v>6642.8571428571431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>
        <v>9300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>
        <v>1428214.2857142857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3587</v>
      </c>
      <c r="AD3590">
        <v>1428214.2857142857</v>
      </c>
      <c r="AG3590" s="1" t="s">
        <v>3587</v>
      </c>
      <c r="AH3590">
        <v>1000000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>
        <v>1.0052137533214285</v>
      </c>
      <c r="AQ3590" s="1" t="s">
        <v>3587</v>
      </c>
      <c r="AR3590" t="s">
        <v>8670</v>
      </c>
      <c r="AS3590" s="1" t="s">
        <v>3587</v>
      </c>
      <c r="AT3590">
        <v>1.0052137533214285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>
        <v>628.30687830687827</v>
      </c>
      <c r="E3591" s="1" t="s">
        <v>3588</v>
      </c>
      <c r="F3591" t="s">
        <v>8670</v>
      </c>
      <c r="G3591" s="1" t="s">
        <v>3588</v>
      </c>
      <c r="H3591">
        <v>6785.7142857142862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>
        <v>9500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>
        <v>1458928.5714285716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3588</v>
      </c>
      <c r="AD3591">
        <v>1458928.5714285716</v>
      </c>
      <c r="AG3591" s="1" t="s">
        <v>3588</v>
      </c>
      <c r="AH3591">
        <v>1000000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>
        <v>1.026831253392857</v>
      </c>
      <c r="AQ3591" s="1" t="s">
        <v>3588</v>
      </c>
      <c r="AR3591" t="s">
        <v>8670</v>
      </c>
      <c r="AS3591" s="1" t="s">
        <v>3588</v>
      </c>
      <c r="AT3591">
        <v>1.026831253392857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>
        <v>641.53439153439149</v>
      </c>
      <c r="E3592" s="1" t="s">
        <v>3589</v>
      </c>
      <c r="F3592" t="s">
        <v>8670</v>
      </c>
      <c r="G3592" s="1" t="s">
        <v>3589</v>
      </c>
      <c r="H3592">
        <v>6928.5714285714284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>
        <v>9700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>
        <v>1489642.857142857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3589</v>
      </c>
      <c r="AD3592">
        <v>1489642.857142857</v>
      </c>
      <c r="AG3592" s="1" t="s">
        <v>3589</v>
      </c>
      <c r="AH3592">
        <v>1000000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>
        <v>1.0484487534642857</v>
      </c>
      <c r="AQ3592" s="1" t="s">
        <v>3589</v>
      </c>
      <c r="AR3592" t="s">
        <v>8670</v>
      </c>
      <c r="AS3592" s="1" t="s">
        <v>3589</v>
      </c>
      <c r="AT3592">
        <v>1.0484487534642857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>
        <v>648.14814814814815</v>
      </c>
      <c r="E3593" s="1" t="s">
        <v>3590</v>
      </c>
      <c r="F3593" t="s">
        <v>8670</v>
      </c>
      <c r="G3593" s="1" t="s">
        <v>3590</v>
      </c>
      <c r="H3593">
        <v>7000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>
        <v>9800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>
        <v>1505000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3590</v>
      </c>
      <c r="AD3593">
        <v>1505000</v>
      </c>
      <c r="AG3593" s="1" t="s">
        <v>3590</v>
      </c>
      <c r="AH3593">
        <v>1000000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>
        <v>1.0592575035</v>
      </c>
      <c r="AQ3593" s="1" t="s">
        <v>3590</v>
      </c>
      <c r="AR3593" t="s">
        <v>8670</v>
      </c>
      <c r="AS3593" s="1" t="s">
        <v>3590</v>
      </c>
      <c r="AT3593">
        <v>1.0592575035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>
        <v>654.7619047619047</v>
      </c>
      <c r="E3594" s="1" t="s">
        <v>3591</v>
      </c>
      <c r="F3594" t="s">
        <v>8670</v>
      </c>
      <c r="G3594" s="1" t="s">
        <v>3591</v>
      </c>
      <c r="H3594">
        <v>7071.4285714285716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>
        <v>9900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>
        <v>1520357.142857143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3591</v>
      </c>
      <c r="AD3594">
        <v>1520357.142857143</v>
      </c>
      <c r="AG3594" s="1" t="s">
        <v>3591</v>
      </c>
      <c r="AH3594">
        <v>1000000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>
        <v>1.0700662535357142</v>
      </c>
      <c r="AQ3594" s="1" t="s">
        <v>3591</v>
      </c>
      <c r="AR3594" t="s">
        <v>8670</v>
      </c>
      <c r="AS3594" s="1" t="s">
        <v>3591</v>
      </c>
      <c r="AT3594">
        <v>1.0700662535357142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>
        <v>661.37566137566137</v>
      </c>
      <c r="E3595" s="1" t="s">
        <v>3592</v>
      </c>
      <c r="F3595" t="s">
        <v>8670</v>
      </c>
      <c r="G3595" s="1" t="s">
        <v>3592</v>
      </c>
      <c r="H3595">
        <v>7142.8571428571431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>
        <v>10000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>
        <v>1535714.2857142857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3592</v>
      </c>
      <c r="AD3595">
        <v>1535714.2857142857</v>
      </c>
      <c r="AG3595" s="1" t="s">
        <v>3592</v>
      </c>
      <c r="AH3595">
        <v>1000000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>
        <v>1.0808750035714285</v>
      </c>
      <c r="AQ3595" s="1" t="s">
        <v>3592</v>
      </c>
      <c r="AR3595" t="s">
        <v>8670</v>
      </c>
      <c r="AS3595" s="1" t="s">
        <v>3592</v>
      </c>
      <c r="AT3595">
        <v>1.0808750035714285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>
        <v>661.37566137566137</v>
      </c>
      <c r="E3596" s="1" t="s">
        <v>3593</v>
      </c>
      <c r="F3596" t="s">
        <v>8670</v>
      </c>
      <c r="G3596" s="1" t="s">
        <v>3593</v>
      </c>
      <c r="H3596">
        <v>7142.8571428571431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>
        <v>10000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>
        <v>1535714.2857142857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3593</v>
      </c>
      <c r="AD3596">
        <v>1535714.2857142857</v>
      </c>
      <c r="AG3596" s="1" t="s">
        <v>3593</v>
      </c>
      <c r="AH3596">
        <v>1000000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>
        <v>1.0808750035714285</v>
      </c>
      <c r="AQ3596" s="1" t="s">
        <v>3593</v>
      </c>
      <c r="AR3596" t="s">
        <v>8670</v>
      </c>
      <c r="AS3596" s="1" t="s">
        <v>3593</v>
      </c>
      <c r="AT3596">
        <v>1.0808750035714285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>
        <v>661.37566137566137</v>
      </c>
      <c r="E3597" s="1" t="s">
        <v>3594</v>
      </c>
      <c r="F3597" t="s">
        <v>8670</v>
      </c>
      <c r="G3597" s="1" t="s">
        <v>3594</v>
      </c>
      <c r="H3597">
        <v>7142.8571428571431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>
        <v>10000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>
        <v>1535714.2857142857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3594</v>
      </c>
      <c r="AD3597">
        <v>1535714.2857142857</v>
      </c>
      <c r="AG3597" s="1" t="s">
        <v>3594</v>
      </c>
      <c r="AH3597">
        <v>1000000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>
        <v>1.0808750035714285</v>
      </c>
      <c r="AQ3597" s="1" t="s">
        <v>3594</v>
      </c>
      <c r="AR3597" t="s">
        <v>8670</v>
      </c>
      <c r="AS3597" s="1" t="s">
        <v>3594</v>
      </c>
      <c r="AT3597">
        <v>1.0808750035714285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 t="s">
        <v>8670</v>
      </c>
      <c r="C3598" s="1" t="s">
        <v>3595</v>
      </c>
      <c r="D3598">
        <v>654.7619047619047</v>
      </c>
      <c r="E3598" s="1" t="s">
        <v>3595</v>
      </c>
      <c r="F3598" t="s">
        <v>8670</v>
      </c>
      <c r="G3598" s="1" t="s">
        <v>3595</v>
      </c>
      <c r="H3598">
        <v>7071.4285714285716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>
        <v>9900</v>
      </c>
      <c r="O3598" s="1" t="s">
        <v>3595</v>
      </c>
      <c r="P3598" t="s">
        <v>8670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>
        <v>1520357.142857143</v>
      </c>
      <c r="Y3598" s="1" t="s">
        <v>3595</v>
      </c>
      <c r="Z3598" t="s">
        <v>8670</v>
      </c>
      <c r="AA3598" s="1" t="s">
        <v>3595</v>
      </c>
      <c r="AB3598" t="s">
        <v>8670</v>
      </c>
      <c r="AC3598" s="1" t="s">
        <v>3595</v>
      </c>
      <c r="AD3598">
        <v>1520357.142857143</v>
      </c>
      <c r="AG3598" s="1" t="s">
        <v>3595</v>
      </c>
      <c r="AH3598">
        <v>1000000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>
        <v>1.0700662535357142</v>
      </c>
      <c r="AQ3598" s="1" t="s">
        <v>3595</v>
      </c>
      <c r="AR3598" t="s">
        <v>8670</v>
      </c>
      <c r="AS3598" s="1" t="s">
        <v>3595</v>
      </c>
      <c r="AT3598">
        <v>1.0700662535357142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 t="s">
        <v>8670</v>
      </c>
      <c r="C3599" s="1" t="s">
        <v>3596</v>
      </c>
      <c r="D3599">
        <v>648.14814814814815</v>
      </c>
      <c r="E3599" s="1" t="s">
        <v>3596</v>
      </c>
      <c r="F3599" t="s">
        <v>8670</v>
      </c>
      <c r="G3599" s="1" t="s">
        <v>3596</v>
      </c>
      <c r="H3599">
        <v>7000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>
        <v>9800</v>
      </c>
      <c r="O3599" s="1" t="s">
        <v>3596</v>
      </c>
      <c r="P3599" t="s">
        <v>8670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>
        <v>1505000</v>
      </c>
      <c r="Y3599" s="1" t="s">
        <v>3596</v>
      </c>
      <c r="Z3599" t="s">
        <v>8670</v>
      </c>
      <c r="AA3599" s="1" t="s">
        <v>3596</v>
      </c>
      <c r="AB3599" t="s">
        <v>8670</v>
      </c>
      <c r="AC3599" s="1" t="s">
        <v>3596</v>
      </c>
      <c r="AD3599">
        <v>1505000</v>
      </c>
      <c r="AG3599" s="1" t="s">
        <v>3596</v>
      </c>
      <c r="AH3599">
        <v>1000000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>
        <v>1.0592575035</v>
      </c>
      <c r="AQ3599" s="1" t="s">
        <v>3596</v>
      </c>
      <c r="AR3599" t="s">
        <v>8670</v>
      </c>
      <c r="AS3599" s="1" t="s">
        <v>3596</v>
      </c>
      <c r="AT3599">
        <v>1.0592575035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>
        <v>634.92063492063482</v>
      </c>
      <c r="E3600" s="1" t="s">
        <v>3597</v>
      </c>
      <c r="F3600" t="s">
        <v>8670</v>
      </c>
      <c r="G3600" s="1" t="s">
        <v>3597</v>
      </c>
      <c r="H3600">
        <v>6857.1428571428569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>
        <v>9600</v>
      </c>
      <c r="O3600" s="1" t="s">
        <v>3597</v>
      </c>
      <c r="P3600" t="s">
        <v>8670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>
        <v>1474285.7142857143</v>
      </c>
      <c r="Y3600" s="1" t="s">
        <v>3597</v>
      </c>
      <c r="Z3600" t="s">
        <v>8670</v>
      </c>
      <c r="AA3600" s="1" t="s">
        <v>3597</v>
      </c>
      <c r="AB3600" t="s">
        <v>8670</v>
      </c>
      <c r="AC3600" s="1" t="s">
        <v>3597</v>
      </c>
      <c r="AD3600">
        <v>1474285.7142857143</v>
      </c>
      <c r="AG3600" s="1" t="s">
        <v>3597</v>
      </c>
      <c r="AH3600">
        <v>1000000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>
        <v>1.0376400034285713</v>
      </c>
      <c r="AQ3600" s="1" t="s">
        <v>3597</v>
      </c>
      <c r="AR3600" t="s">
        <v>8670</v>
      </c>
      <c r="AS3600" s="1" t="s">
        <v>3597</v>
      </c>
      <c r="AT3600">
        <v>1.0376400034285713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>
        <v>615.07936507936506</v>
      </c>
      <c r="E3601" s="1" t="s">
        <v>3598</v>
      </c>
      <c r="F3601" t="s">
        <v>8670</v>
      </c>
      <c r="G3601" s="1" t="s">
        <v>3598</v>
      </c>
      <c r="H3601">
        <v>6642.8571428571431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>
        <v>9300</v>
      </c>
      <c r="O3601" s="1" t="s">
        <v>3598</v>
      </c>
      <c r="P3601" t="s">
        <v>8670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>
        <v>1428214.2857142857</v>
      </c>
      <c r="Y3601" s="1" t="s">
        <v>3598</v>
      </c>
      <c r="Z3601" t="s">
        <v>8670</v>
      </c>
      <c r="AA3601" s="1" t="s">
        <v>3598</v>
      </c>
      <c r="AB3601" t="s">
        <v>8670</v>
      </c>
      <c r="AC3601" s="1" t="s">
        <v>3598</v>
      </c>
      <c r="AD3601">
        <v>1428214.2857142857</v>
      </c>
      <c r="AG3601" s="1" t="s">
        <v>3598</v>
      </c>
      <c r="AH3601">
        <v>1000000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>
        <v>1.0052137533214285</v>
      </c>
      <c r="AQ3601" s="1" t="s">
        <v>3598</v>
      </c>
      <c r="AR3601" t="s">
        <v>8670</v>
      </c>
      <c r="AS3601" s="1" t="s">
        <v>3598</v>
      </c>
      <c r="AT3601">
        <v>1.0052137533214285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>
        <v>595.23809523809518</v>
      </c>
      <c r="E3602" s="1" t="s">
        <v>3599</v>
      </c>
      <c r="F3602" t="s">
        <v>8670</v>
      </c>
      <c r="G3602" s="1" t="s">
        <v>3599</v>
      </c>
      <c r="H3602">
        <v>6428.5714285714284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>
        <v>9000</v>
      </c>
      <c r="O3602" s="1" t="s">
        <v>3599</v>
      </c>
      <c r="P3602" t="s">
        <v>8670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>
        <v>1382142.857142857</v>
      </c>
      <c r="Y3602" s="1" t="s">
        <v>3599</v>
      </c>
      <c r="Z3602" t="s">
        <v>8670</v>
      </c>
      <c r="AA3602" s="1" t="s">
        <v>3599</v>
      </c>
      <c r="AB3602" t="s">
        <v>8670</v>
      </c>
      <c r="AC3602" s="1" t="s">
        <v>3599</v>
      </c>
      <c r="AD3602">
        <v>1382142.857142857</v>
      </c>
      <c r="AG3602" s="1" t="s">
        <v>3599</v>
      </c>
      <c r="AH3602">
        <v>1000000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>
        <v>0.97278750321428564</v>
      </c>
      <c r="AQ3602" s="1" t="s">
        <v>3599</v>
      </c>
      <c r="AR3602" t="s">
        <v>8670</v>
      </c>
      <c r="AS3602" s="1" t="s">
        <v>3599</v>
      </c>
      <c r="AT3602">
        <v>0.97278750321428564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>
        <v>562.16931216931221</v>
      </c>
      <c r="E3603" s="1" t="s">
        <v>3600</v>
      </c>
      <c r="F3603" t="s">
        <v>8670</v>
      </c>
      <c r="G3603" s="1" t="s">
        <v>3600</v>
      </c>
      <c r="H3603">
        <v>6071.4285714285716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>
        <v>8500</v>
      </c>
      <c r="O3603" s="1" t="s">
        <v>3600</v>
      </c>
      <c r="P3603" t="s">
        <v>8670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>
        <v>1305357.142857143</v>
      </c>
      <c r="Y3603" s="1" t="s">
        <v>3600</v>
      </c>
      <c r="Z3603" t="s">
        <v>8670</v>
      </c>
      <c r="AA3603" s="1" t="s">
        <v>3600</v>
      </c>
      <c r="AB3603" t="s">
        <v>8670</v>
      </c>
      <c r="AC3603" s="1" t="s">
        <v>3600</v>
      </c>
      <c r="AD3603">
        <v>1305357.142857143</v>
      </c>
      <c r="AG3603" s="1" t="s">
        <v>3600</v>
      </c>
      <c r="AH3603">
        <v>1000000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>
        <v>0.81869671000000011</v>
      </c>
      <c r="AQ3603" s="1" t="s">
        <v>3600</v>
      </c>
      <c r="AR3603" t="s">
        <v>8670</v>
      </c>
      <c r="AS3603" s="1" t="s">
        <v>3600</v>
      </c>
      <c r="AT3603">
        <v>0.81869671000000011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 t="s">
        <v>8670</v>
      </c>
      <c r="C3604" s="1" t="s">
        <v>3601</v>
      </c>
      <c r="D3604">
        <v>529.10052910052912</v>
      </c>
      <c r="E3604" s="1" t="s">
        <v>3601</v>
      </c>
      <c r="F3604" t="s">
        <v>8670</v>
      </c>
      <c r="G3604" s="1" t="s">
        <v>3601</v>
      </c>
      <c r="H3604">
        <v>5714.2857142857147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>
        <v>8000</v>
      </c>
      <c r="O3604" s="1" t="s">
        <v>3601</v>
      </c>
      <c r="P3604" t="s">
        <v>8670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>
        <v>1228571.4285714286</v>
      </c>
      <c r="Y3604" s="1" t="s">
        <v>3601</v>
      </c>
      <c r="Z3604" t="s">
        <v>8670</v>
      </c>
      <c r="AA3604" s="1" t="s">
        <v>3601</v>
      </c>
      <c r="AB3604" t="s">
        <v>8670</v>
      </c>
      <c r="AC3604" s="1" t="s">
        <v>3601</v>
      </c>
      <c r="AD3604">
        <v>1228571.4285714286</v>
      </c>
      <c r="AG3604" s="1" t="s">
        <v>3601</v>
      </c>
      <c r="AH3604">
        <v>1000000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>
        <v>0.77053808000000001</v>
      </c>
      <c r="AQ3604" s="1" t="s">
        <v>3601</v>
      </c>
      <c r="AR3604" t="s">
        <v>8670</v>
      </c>
      <c r="AS3604" s="1" t="s">
        <v>3601</v>
      </c>
      <c r="AT3604">
        <v>0.77053808000000001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>
        <v>529.10052910052912</v>
      </c>
      <c r="E3605" s="1" t="s">
        <v>3602</v>
      </c>
      <c r="F3605" t="s">
        <v>8670</v>
      </c>
      <c r="G3605" s="1" t="s">
        <v>3602</v>
      </c>
      <c r="H3605">
        <v>5714.2857142857147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>
        <v>8000</v>
      </c>
      <c r="O3605" s="1" t="s">
        <v>3602</v>
      </c>
      <c r="P3605" t="s">
        <v>8670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>
        <v>1228571.4285714286</v>
      </c>
      <c r="Y3605" s="1" t="s">
        <v>3602</v>
      </c>
      <c r="Z3605" t="s">
        <v>8670</v>
      </c>
      <c r="AA3605" s="1" t="s">
        <v>3602</v>
      </c>
      <c r="AB3605" t="s">
        <v>8670</v>
      </c>
      <c r="AC3605" s="1" t="s">
        <v>3602</v>
      </c>
      <c r="AD3605">
        <v>1228571.4285714286</v>
      </c>
      <c r="AG3605" s="1" t="s">
        <v>3602</v>
      </c>
      <c r="AH3605">
        <v>1000000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>
        <v>0.77053808000000001</v>
      </c>
      <c r="AQ3605" s="1" t="s">
        <v>3602</v>
      </c>
      <c r="AR3605" t="s">
        <v>8670</v>
      </c>
      <c r="AS3605" s="1" t="s">
        <v>3602</v>
      </c>
      <c r="AT3605">
        <v>0.77053808000000001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>
        <v>529.10052910052912</v>
      </c>
      <c r="E3606" s="1" t="s">
        <v>3603</v>
      </c>
      <c r="F3606" t="s">
        <v>8670</v>
      </c>
      <c r="G3606" s="1" t="s">
        <v>3603</v>
      </c>
      <c r="H3606">
        <v>5714.2857142857147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>
        <v>8000</v>
      </c>
      <c r="O3606" s="1" t="s">
        <v>3603</v>
      </c>
      <c r="P3606" t="s">
        <v>8670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>
        <v>1228571.4285714286</v>
      </c>
      <c r="Y3606" s="1" t="s">
        <v>3603</v>
      </c>
      <c r="Z3606" t="s">
        <v>8670</v>
      </c>
      <c r="AA3606" s="1" t="s">
        <v>3603</v>
      </c>
      <c r="AB3606" t="s">
        <v>8670</v>
      </c>
      <c r="AC3606" s="1" t="s">
        <v>3603</v>
      </c>
      <c r="AD3606">
        <v>1228571.4285714286</v>
      </c>
      <c r="AG3606" s="1" t="s">
        <v>3603</v>
      </c>
      <c r="AH3606">
        <v>1000000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>
        <v>0.77053808000000001</v>
      </c>
      <c r="AQ3606" s="1" t="s">
        <v>3603</v>
      </c>
      <c r="AR3606" t="s">
        <v>8670</v>
      </c>
      <c r="AS3606" s="1" t="s">
        <v>3603</v>
      </c>
      <c r="AT3606">
        <v>0.77053808000000001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 t="s">
        <v>8670</v>
      </c>
      <c r="C3607" s="1" t="s">
        <v>3604</v>
      </c>
      <c r="D3607">
        <v>529.10052910052912</v>
      </c>
      <c r="E3607" s="1" t="s">
        <v>3604</v>
      </c>
      <c r="F3607" t="s">
        <v>8670</v>
      </c>
      <c r="G3607" s="1" t="s">
        <v>3604</v>
      </c>
      <c r="H3607">
        <v>5714.2857142857147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>
        <v>8000</v>
      </c>
      <c r="O3607" s="1" t="s">
        <v>3604</v>
      </c>
      <c r="P3607" t="s">
        <v>8670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>
        <v>1228571.4285714286</v>
      </c>
      <c r="Y3607" s="1" t="s">
        <v>3604</v>
      </c>
      <c r="Z3607" t="s">
        <v>8670</v>
      </c>
      <c r="AA3607" s="1" t="s">
        <v>3604</v>
      </c>
      <c r="AB3607" t="s">
        <v>8670</v>
      </c>
      <c r="AC3607" s="1" t="s">
        <v>3604</v>
      </c>
      <c r="AD3607">
        <v>1228571.4285714286</v>
      </c>
      <c r="AG3607" s="1" t="s">
        <v>3604</v>
      </c>
      <c r="AH3607">
        <v>1000000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>
        <v>0.77053808000000001</v>
      </c>
      <c r="AQ3607" s="1" t="s">
        <v>3604</v>
      </c>
      <c r="AR3607" t="s">
        <v>8670</v>
      </c>
      <c r="AS3607" s="1" t="s">
        <v>3604</v>
      </c>
      <c r="AT3607">
        <v>0.77053808000000001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>
        <v>529.10052910052912</v>
      </c>
      <c r="E3608" s="1" t="s">
        <v>3605</v>
      </c>
      <c r="F3608" t="s">
        <v>8670</v>
      </c>
      <c r="G3608" s="1" t="s">
        <v>3605</v>
      </c>
      <c r="H3608">
        <v>5714.2857142857147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>
        <v>8000</v>
      </c>
      <c r="O3608" s="1" t="s">
        <v>3605</v>
      </c>
      <c r="P3608" t="s">
        <v>8670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>
        <v>1228571.4285714286</v>
      </c>
      <c r="Y3608" s="1" t="s">
        <v>3605</v>
      </c>
      <c r="Z3608" t="s">
        <v>8670</v>
      </c>
      <c r="AA3608" s="1" t="s">
        <v>3605</v>
      </c>
      <c r="AB3608" t="s">
        <v>8670</v>
      </c>
      <c r="AC3608" s="1" t="s">
        <v>3605</v>
      </c>
      <c r="AD3608">
        <v>1228571.4285714286</v>
      </c>
      <c r="AG3608" s="1" t="s">
        <v>3605</v>
      </c>
      <c r="AH3608">
        <v>1000000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>
        <v>0.77053808000000001</v>
      </c>
      <c r="AQ3608" s="1" t="s">
        <v>3605</v>
      </c>
      <c r="AR3608" t="s">
        <v>8670</v>
      </c>
      <c r="AS3608" s="1" t="s">
        <v>3605</v>
      </c>
      <c r="AT3608">
        <v>0.77053808000000001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>
        <v>529.10052910052912</v>
      </c>
      <c r="E3609" s="1" t="s">
        <v>3606</v>
      </c>
      <c r="F3609" t="s">
        <v>8670</v>
      </c>
      <c r="G3609" s="1" t="s">
        <v>3606</v>
      </c>
      <c r="H3609">
        <v>5714.2857142857147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>
        <v>8000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>
        <v>1228571.4285714286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3606</v>
      </c>
      <c r="AD3609">
        <v>1228571.4285714286</v>
      </c>
      <c r="AG3609" s="1" t="s">
        <v>3606</v>
      </c>
      <c r="AH3609">
        <v>1000000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>
        <v>0.77053808000000001</v>
      </c>
      <c r="AQ3609" s="1" t="s">
        <v>3606</v>
      </c>
      <c r="AR3609" t="s">
        <v>8670</v>
      </c>
      <c r="AS3609" s="1" t="s">
        <v>3606</v>
      </c>
      <c r="AT3609">
        <v>0.77053808000000001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>
        <v>535.71428571428578</v>
      </c>
      <c r="E3610" s="1" t="s">
        <v>3607</v>
      </c>
      <c r="F3610" t="s">
        <v>8670</v>
      </c>
      <c r="G3610" s="1" t="s">
        <v>3607</v>
      </c>
      <c r="H3610">
        <v>5785.7142857142862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>
        <v>8100.0000000000009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>
        <v>1243928.5714285716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3607</v>
      </c>
      <c r="AD3610">
        <v>1243928.5714285716</v>
      </c>
      <c r="AG3610" s="1" t="s">
        <v>3607</v>
      </c>
      <c r="AH3610">
        <v>1000000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>
        <v>0.78016980600000008</v>
      </c>
      <c r="AQ3610" s="1" t="s">
        <v>3607</v>
      </c>
      <c r="AR3610" t="s">
        <v>8670</v>
      </c>
      <c r="AS3610" s="1" t="s">
        <v>3607</v>
      </c>
      <c r="AT3610">
        <v>0.78016980600000008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>
        <v>562.16931216931221</v>
      </c>
      <c r="E3611" s="1" t="s">
        <v>3608</v>
      </c>
      <c r="F3611" t="s">
        <v>8670</v>
      </c>
      <c r="G3611" s="1" t="s">
        <v>3608</v>
      </c>
      <c r="H3611">
        <v>6071.4285714285716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>
        <v>8500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>
        <v>1305357.142857143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3608</v>
      </c>
      <c r="AD3611">
        <v>1305357.142857143</v>
      </c>
      <c r="AG3611" s="1" t="s">
        <v>3608</v>
      </c>
      <c r="AH3611">
        <v>1000000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>
        <v>0.81869671000000011</v>
      </c>
      <c r="AQ3611" s="1" t="s">
        <v>3608</v>
      </c>
      <c r="AR3611" t="s">
        <v>8670</v>
      </c>
      <c r="AS3611" s="1" t="s">
        <v>3608</v>
      </c>
      <c r="AT3611">
        <v>0.81869671000000011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>
        <v>582.01058201058197</v>
      </c>
      <c r="E3612" s="1" t="s">
        <v>3609</v>
      </c>
      <c r="F3612" t="s">
        <v>8670</v>
      </c>
      <c r="G3612" s="1" t="s">
        <v>3609</v>
      </c>
      <c r="H3612">
        <v>6285.7142857142862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>
        <v>8800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>
        <v>1351428.5714285716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3609</v>
      </c>
      <c r="AD3612">
        <v>1351428.5714285716</v>
      </c>
      <c r="AG3612" s="1" t="s">
        <v>3609</v>
      </c>
      <c r="AH3612">
        <v>1000000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>
        <v>0.84759188799999996</v>
      </c>
      <c r="AQ3612" s="1" t="s">
        <v>3609</v>
      </c>
      <c r="AR3612" t="s">
        <v>8670</v>
      </c>
      <c r="AS3612" s="1" t="s">
        <v>3609</v>
      </c>
      <c r="AT3612">
        <v>0.84759188799999996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>
        <v>595.23809523809518</v>
      </c>
      <c r="E3613" s="1" t="s">
        <v>3610</v>
      </c>
      <c r="F3613" t="s">
        <v>8670</v>
      </c>
      <c r="G3613" s="1" t="s">
        <v>3610</v>
      </c>
      <c r="H3613">
        <v>6428.5714285714284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>
        <v>9000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>
        <v>1382142.857142857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3610</v>
      </c>
      <c r="AD3613">
        <v>1382142.857142857</v>
      </c>
      <c r="AG3613" s="1" t="s">
        <v>3610</v>
      </c>
      <c r="AH3613">
        <v>1000000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>
        <v>0.86685533999999997</v>
      </c>
      <c r="AQ3613" s="1" t="s">
        <v>3610</v>
      </c>
      <c r="AR3613" t="s">
        <v>8670</v>
      </c>
      <c r="AS3613" s="1" t="s">
        <v>3610</v>
      </c>
      <c r="AT3613">
        <v>0.86685533999999997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>
        <v>615.07936507936506</v>
      </c>
      <c r="E3614" s="1" t="s">
        <v>3611</v>
      </c>
      <c r="F3614" t="s">
        <v>8670</v>
      </c>
      <c r="G3614" s="1" t="s">
        <v>3611</v>
      </c>
      <c r="H3614">
        <v>6642.8571428571431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>
        <v>9300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>
        <v>1428214.2857142857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3611</v>
      </c>
      <c r="AD3614">
        <v>1428214.2857142857</v>
      </c>
      <c r="AG3614" s="1" t="s">
        <v>3611</v>
      </c>
      <c r="AH3614">
        <v>1000000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>
        <v>0.89575051799999994</v>
      </c>
      <c r="AQ3614" s="1" t="s">
        <v>3611</v>
      </c>
      <c r="AR3614" t="s">
        <v>8670</v>
      </c>
      <c r="AS3614" s="1" t="s">
        <v>3611</v>
      </c>
      <c r="AT3614">
        <v>0.89575051799999994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>
        <v>628.30687830687827</v>
      </c>
      <c r="E3615" s="1" t="s">
        <v>3612</v>
      </c>
      <c r="F3615" t="s">
        <v>8670</v>
      </c>
      <c r="G3615" s="1" t="s">
        <v>3612</v>
      </c>
      <c r="H3615">
        <v>6785.7142857142862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>
        <v>9500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>
        <v>1458928.5714285716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3612</v>
      </c>
      <c r="AD3615">
        <v>1458928.5714285716</v>
      </c>
      <c r="AG3615" s="1" t="s">
        <v>3612</v>
      </c>
      <c r="AH3615">
        <v>1000000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>
        <v>0.91501396999999995</v>
      </c>
      <c r="AQ3615" s="1" t="s">
        <v>3612</v>
      </c>
      <c r="AR3615" t="s">
        <v>8670</v>
      </c>
      <c r="AS3615" s="1" t="s">
        <v>3612</v>
      </c>
      <c r="AT3615">
        <v>0.91501396999999995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 t="s">
        <v>8670</v>
      </c>
      <c r="C3616" s="1" t="s">
        <v>3613</v>
      </c>
      <c r="D3616">
        <v>641.53439153439149</v>
      </c>
      <c r="E3616" s="1" t="s">
        <v>3613</v>
      </c>
      <c r="F3616" t="s">
        <v>8670</v>
      </c>
      <c r="G3616" s="1" t="s">
        <v>3613</v>
      </c>
      <c r="H3616">
        <v>6928.5714285714284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>
        <v>9700</v>
      </c>
      <c r="O3616" s="1" t="s">
        <v>3613</v>
      </c>
      <c r="P3616" t="s">
        <v>8670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>
        <v>1489642.857142857</v>
      </c>
      <c r="Y3616" s="1" t="s">
        <v>3613</v>
      </c>
      <c r="Z3616" t="s">
        <v>8670</v>
      </c>
      <c r="AA3616" s="1" t="s">
        <v>3613</v>
      </c>
      <c r="AB3616" t="s">
        <v>8670</v>
      </c>
      <c r="AC3616" s="1" t="s">
        <v>3613</v>
      </c>
      <c r="AD3616">
        <v>1489642.857142857</v>
      </c>
      <c r="AG3616" s="1" t="s">
        <v>3613</v>
      </c>
      <c r="AH3616">
        <v>1000000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>
        <v>0.93427742199999997</v>
      </c>
      <c r="AQ3616" s="1" t="s">
        <v>3613</v>
      </c>
      <c r="AR3616" t="s">
        <v>8670</v>
      </c>
      <c r="AS3616" s="1" t="s">
        <v>3613</v>
      </c>
      <c r="AT3616">
        <v>0.93427742199999997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>
        <v>648.14814814814815</v>
      </c>
      <c r="E3617" s="1" t="s">
        <v>3614</v>
      </c>
      <c r="F3617" t="s">
        <v>8670</v>
      </c>
      <c r="G3617" s="1" t="s">
        <v>3614</v>
      </c>
      <c r="H3617">
        <v>7000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>
        <v>9800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>
        <v>1505000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3614</v>
      </c>
      <c r="AD3617">
        <v>1505000</v>
      </c>
      <c r="AG3617" s="1" t="s">
        <v>3614</v>
      </c>
      <c r="AH3617">
        <v>1000000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>
        <v>0.94390914800000003</v>
      </c>
      <c r="AQ3617" s="1" t="s">
        <v>3614</v>
      </c>
      <c r="AR3617" t="s">
        <v>8670</v>
      </c>
      <c r="AS3617" s="1" t="s">
        <v>3614</v>
      </c>
      <c r="AT3617">
        <v>0.94390914800000003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>
        <v>654.7619047619047</v>
      </c>
      <c r="E3618" s="1" t="s">
        <v>3615</v>
      </c>
      <c r="F3618" t="s">
        <v>8670</v>
      </c>
      <c r="G3618" s="1" t="s">
        <v>3615</v>
      </c>
      <c r="H3618">
        <v>7071.4285714285716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>
        <v>9900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>
        <v>1520357.142857143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3615</v>
      </c>
      <c r="AD3618">
        <v>1520357.142857143</v>
      </c>
      <c r="AG3618" s="1" t="s">
        <v>3615</v>
      </c>
      <c r="AH3618">
        <v>1000000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>
        <v>0.95354087399999987</v>
      </c>
      <c r="AQ3618" s="1" t="s">
        <v>3615</v>
      </c>
      <c r="AR3618" t="s">
        <v>8670</v>
      </c>
      <c r="AS3618" s="1" t="s">
        <v>3615</v>
      </c>
      <c r="AT3618">
        <v>0.95354087399999987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>
        <v>661.37566137566137</v>
      </c>
      <c r="E3619" s="1" t="s">
        <v>3616</v>
      </c>
      <c r="F3619" t="s">
        <v>8670</v>
      </c>
      <c r="G3619" s="1" t="s">
        <v>3616</v>
      </c>
      <c r="H3619">
        <v>7142.8571428571431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>
        <v>10000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>
        <v>1535714.2857142857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3616</v>
      </c>
      <c r="AD3619">
        <v>1535714.2857142857</v>
      </c>
      <c r="AG3619" s="1" t="s">
        <v>3616</v>
      </c>
      <c r="AH3619">
        <v>1000000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>
        <v>0.96317260000000005</v>
      </c>
      <c r="AQ3619" s="1" t="s">
        <v>3616</v>
      </c>
      <c r="AR3619" t="s">
        <v>8670</v>
      </c>
      <c r="AS3619" s="1" t="s">
        <v>3616</v>
      </c>
      <c r="AT3619">
        <v>0.96317260000000005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>
        <v>661.37566137566137</v>
      </c>
      <c r="E3620" s="1" t="s">
        <v>3617</v>
      </c>
      <c r="F3620" t="s">
        <v>8670</v>
      </c>
      <c r="G3620" s="1" t="s">
        <v>3617</v>
      </c>
      <c r="H3620">
        <v>7142.8571428571431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>
        <v>10000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>
        <v>1535714.2857142857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3617</v>
      </c>
      <c r="AD3620">
        <v>1535714.2857142857</v>
      </c>
      <c r="AG3620" s="1" t="s">
        <v>3617</v>
      </c>
      <c r="AH3620">
        <v>1000000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>
        <v>0.96317260000000005</v>
      </c>
      <c r="AQ3620" s="1" t="s">
        <v>3617</v>
      </c>
      <c r="AR3620" t="s">
        <v>8670</v>
      </c>
      <c r="AS3620" s="1" t="s">
        <v>3617</v>
      </c>
      <c r="AT3620">
        <v>0.96317260000000005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>
        <v>661.37566137566137</v>
      </c>
      <c r="E3621" s="1" t="s">
        <v>3618</v>
      </c>
      <c r="F3621" t="s">
        <v>8670</v>
      </c>
      <c r="G3621" s="1" t="s">
        <v>3618</v>
      </c>
      <c r="H3621">
        <v>7142.8571428571431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>
        <v>10000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>
        <v>1535714.2857142857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3618</v>
      </c>
      <c r="AD3621">
        <v>1535714.2857142857</v>
      </c>
      <c r="AG3621" s="1" t="s">
        <v>3618</v>
      </c>
      <c r="AH3621">
        <v>1000000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>
        <v>0.96317260000000005</v>
      </c>
      <c r="AQ3621" s="1" t="s">
        <v>3618</v>
      </c>
      <c r="AR3621" t="s">
        <v>8670</v>
      </c>
      <c r="AS3621" s="1" t="s">
        <v>3618</v>
      </c>
      <c r="AT3621">
        <v>0.96317260000000005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>
        <v>654.7619047619047</v>
      </c>
      <c r="E3622" s="1" t="s">
        <v>3619</v>
      </c>
      <c r="F3622" t="s">
        <v>8670</v>
      </c>
      <c r="G3622" s="1" t="s">
        <v>3619</v>
      </c>
      <c r="H3622">
        <v>7071.4285714285716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>
        <v>9900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>
        <v>1520357.142857143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3619</v>
      </c>
      <c r="AD3622">
        <v>1520357.142857143</v>
      </c>
      <c r="AG3622" s="1" t="s">
        <v>3619</v>
      </c>
      <c r="AH3622">
        <v>1000000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>
        <v>0.95354087399999987</v>
      </c>
      <c r="AQ3622" s="1" t="s">
        <v>3619</v>
      </c>
      <c r="AR3622" t="s">
        <v>8670</v>
      </c>
      <c r="AS3622" s="1" t="s">
        <v>3619</v>
      </c>
      <c r="AT3622">
        <v>0.95354087399999987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>
        <v>648.14814814814815</v>
      </c>
      <c r="E3623" s="1" t="s">
        <v>3620</v>
      </c>
      <c r="F3623" t="s">
        <v>8670</v>
      </c>
      <c r="G3623" s="1" t="s">
        <v>3620</v>
      </c>
      <c r="H3623">
        <v>7000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>
        <v>9800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>
        <v>1505000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3620</v>
      </c>
      <c r="AD3623">
        <v>1505000</v>
      </c>
      <c r="AG3623" s="1" t="s">
        <v>3620</v>
      </c>
      <c r="AH3623">
        <v>1000000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>
        <v>0.94390914800000003</v>
      </c>
      <c r="AQ3623" s="1" t="s">
        <v>3620</v>
      </c>
      <c r="AR3623" t="s">
        <v>8670</v>
      </c>
      <c r="AS3623" s="1" t="s">
        <v>3620</v>
      </c>
      <c r="AT3623">
        <v>0.94390914800000003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>
        <v>634.92063492063482</v>
      </c>
      <c r="E3624" s="1" t="s">
        <v>3621</v>
      </c>
      <c r="F3624" t="s">
        <v>8670</v>
      </c>
      <c r="G3624" s="1" t="s">
        <v>3621</v>
      </c>
      <c r="H3624">
        <v>6857.1428571428569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>
        <v>9600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>
        <v>1474285.7142857143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3621</v>
      </c>
      <c r="AD3624">
        <v>1474285.7142857143</v>
      </c>
      <c r="AG3624" s="1" t="s">
        <v>3621</v>
      </c>
      <c r="AH3624">
        <v>1000000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>
        <v>0.92464569599999991</v>
      </c>
      <c r="AQ3624" s="1" t="s">
        <v>3621</v>
      </c>
      <c r="AR3624" t="s">
        <v>8670</v>
      </c>
      <c r="AS3624" s="1" t="s">
        <v>3621</v>
      </c>
      <c r="AT3624">
        <v>0.92464569599999991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>
        <v>615.07936507936506</v>
      </c>
      <c r="E3625" s="1" t="s">
        <v>3622</v>
      </c>
      <c r="F3625" t="s">
        <v>8670</v>
      </c>
      <c r="G3625" s="1" t="s">
        <v>3622</v>
      </c>
      <c r="H3625">
        <v>6642.8571428571431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>
        <v>9300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>
        <v>1428214.2857142857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3622</v>
      </c>
      <c r="AD3625">
        <v>1428214.2857142857</v>
      </c>
      <c r="AG3625" s="1" t="s">
        <v>3622</v>
      </c>
      <c r="AH3625">
        <v>1000000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>
        <v>0.89575051799999994</v>
      </c>
      <c r="AQ3625" s="1" t="s">
        <v>3622</v>
      </c>
      <c r="AR3625" t="s">
        <v>8670</v>
      </c>
      <c r="AS3625" s="1" t="s">
        <v>3622</v>
      </c>
      <c r="AT3625">
        <v>0.89575051799999994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 t="s">
        <v>8670</v>
      </c>
      <c r="C3626" s="1" t="s">
        <v>3623</v>
      </c>
      <c r="D3626">
        <v>595.23809523809518</v>
      </c>
      <c r="E3626" s="1" t="s">
        <v>3623</v>
      </c>
      <c r="F3626" t="s">
        <v>8670</v>
      </c>
      <c r="G3626" s="1" t="s">
        <v>3623</v>
      </c>
      <c r="H3626">
        <v>6428.5714285714284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>
        <v>9000</v>
      </c>
      <c r="O3626" s="1" t="s">
        <v>3623</v>
      </c>
      <c r="P3626" t="s">
        <v>8670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>
        <v>1382142.857142857</v>
      </c>
      <c r="Y3626" s="1" t="s">
        <v>3623</v>
      </c>
      <c r="Z3626" t="s">
        <v>8670</v>
      </c>
      <c r="AA3626" s="1" t="s">
        <v>3623</v>
      </c>
      <c r="AB3626" t="s">
        <v>8670</v>
      </c>
      <c r="AC3626" s="1" t="s">
        <v>3623</v>
      </c>
      <c r="AD3626">
        <v>1382142.857142857</v>
      </c>
      <c r="AG3626" s="1" t="s">
        <v>3623</v>
      </c>
      <c r="AH3626">
        <v>1000000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>
        <v>0.86685533999999997</v>
      </c>
      <c r="AQ3626" s="1" t="s">
        <v>3623</v>
      </c>
      <c r="AR3626" t="s">
        <v>8670</v>
      </c>
      <c r="AS3626" s="1" t="s">
        <v>3623</v>
      </c>
      <c r="AT3626">
        <v>0.86685533999999997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>
        <v>2428.5714285714284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>
        <v>8500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>
        <v>215439.03285714283</v>
      </c>
      <c r="AC3627" s="1" t="s">
        <v>3624</v>
      </c>
      <c r="AD3627">
        <v>215439.03285714283</v>
      </c>
      <c r="AG3627" s="1" t="s">
        <v>3624</v>
      </c>
      <c r="AH3627">
        <v>1000000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>
        <v>0.97713535631719983</v>
      </c>
      <c r="AS3627" s="1" t="s">
        <v>3624</v>
      </c>
      <c r="AT3627">
        <v>0.97713535631719983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>
        <v>2285.7142857142858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>
        <v>8000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>
        <v>230315.22057142857</v>
      </c>
      <c r="AC3628" s="1" t="s">
        <v>3625</v>
      </c>
      <c r="AD3628">
        <v>230315.22057142857</v>
      </c>
      <c r="AG3628" s="1" t="s">
        <v>3625</v>
      </c>
      <c r="AH3628">
        <v>1000000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>
        <v>0.86795415326580794</v>
      </c>
      <c r="AS3628" s="1" t="s">
        <v>3625</v>
      </c>
      <c r="AT3628">
        <v>0.86795415326580794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>
        <v>2285.7142857142858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>
        <v>8000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>
        <v>259425.38057142857</v>
      </c>
      <c r="AC3629" s="1" t="s">
        <v>3626</v>
      </c>
      <c r="AD3629">
        <v>259425.38057142857</v>
      </c>
      <c r="AG3629" s="1" t="s">
        <v>3626</v>
      </c>
      <c r="AH3629">
        <v>1000000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>
        <v>0.92274843352387426</v>
      </c>
      <c r="AS3629" s="1" t="s">
        <v>3626</v>
      </c>
      <c r="AT3629">
        <v>0.92274843352387426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>
        <v>2285.7142857142858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>
        <v>8000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194552.8205714286</v>
      </c>
      <c r="AC3630" s="1" t="s">
        <v>3627</v>
      </c>
      <c r="AD3630">
        <v>194552.8205714286</v>
      </c>
      <c r="AG3630" s="1" t="s">
        <v>3627</v>
      </c>
      <c r="AH3630">
        <v>1000000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0.86998724812966632</v>
      </c>
      <c r="AS3630" s="1" t="s">
        <v>3627</v>
      </c>
      <c r="AT3630">
        <v>0.86998724812966632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>
        <v>2285.7142857142858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>
        <v>8000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>
        <v>217302.66514285715</v>
      </c>
      <c r="AC3631" s="1" t="s">
        <v>3628</v>
      </c>
      <c r="AD3631">
        <v>217302.66514285715</v>
      </c>
      <c r="AG3631" s="1" t="s">
        <v>3628</v>
      </c>
      <c r="AH3631">
        <v>1000000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>
        <v>0.93456252420013486</v>
      </c>
      <c r="AS3631" s="1" t="s">
        <v>3628</v>
      </c>
      <c r="AT3631">
        <v>0.93456252420013486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>
        <v>529.10052910052912</v>
      </c>
      <c r="E3632" s="1" t="s">
        <v>3629</v>
      </c>
      <c r="F3632" t="s">
        <v>8670</v>
      </c>
      <c r="G3632" s="1" t="s">
        <v>3629</v>
      </c>
      <c r="H3632">
        <v>5714.2857142857147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>
        <v>8000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>
        <v>1228571.4285714286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3629</v>
      </c>
      <c r="AD3632">
        <v>1228571.4285714286</v>
      </c>
      <c r="AG3632" s="1" t="s">
        <v>3629</v>
      </c>
      <c r="AH3632">
        <v>1000000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>
        <v>0.96135903485714291</v>
      </c>
      <c r="AQ3632" s="1" t="s">
        <v>3629</v>
      </c>
      <c r="AR3632" t="s">
        <v>8670</v>
      </c>
      <c r="AS3632" s="1" t="s">
        <v>3629</v>
      </c>
      <c r="AT3632">
        <v>0.96135903485714291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>
        <v>529.10052910052912</v>
      </c>
      <c r="E3633" s="1" t="s">
        <v>3630</v>
      </c>
      <c r="F3633" t="s">
        <v>8670</v>
      </c>
      <c r="G3633" s="1" t="s">
        <v>3630</v>
      </c>
      <c r="H3633">
        <v>5714.2857142857147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>
        <v>8000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>
        <v>1228571.4285714286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3630</v>
      </c>
      <c r="AD3633">
        <v>1228571.4285714286</v>
      </c>
      <c r="AG3633" s="1" t="s">
        <v>3630</v>
      </c>
      <c r="AH3633">
        <v>1000000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>
        <v>0.96135903485714291</v>
      </c>
      <c r="AQ3633" s="1" t="s">
        <v>3630</v>
      </c>
      <c r="AR3633" t="s">
        <v>8670</v>
      </c>
      <c r="AS3633" s="1" t="s">
        <v>3630</v>
      </c>
      <c r="AT3633">
        <v>0.96135903485714291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>
        <v>535.71428571428578</v>
      </c>
      <c r="E3634" s="1" t="s">
        <v>3631</v>
      </c>
      <c r="F3634" t="s">
        <v>8670</v>
      </c>
      <c r="G3634" s="1" t="s">
        <v>3631</v>
      </c>
      <c r="H3634">
        <v>5785.7142857142862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>
        <v>8100.0000000000009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>
        <v>1243928.5714285716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3631</v>
      </c>
      <c r="AD3634">
        <v>1243928.5714285716</v>
      </c>
      <c r="AG3634" s="1" t="s">
        <v>3631</v>
      </c>
      <c r="AH3634">
        <v>1000000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>
        <v>0.97337602279285729</v>
      </c>
      <c r="AQ3634" s="1" t="s">
        <v>3631</v>
      </c>
      <c r="AR3634" t="s">
        <v>8670</v>
      </c>
      <c r="AS3634" s="1" t="s">
        <v>3631</v>
      </c>
      <c r="AT3634">
        <v>0.97337602279285729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>
        <v>562.16931216931221</v>
      </c>
      <c r="E3635" s="1" t="s">
        <v>3632</v>
      </c>
      <c r="F3635" t="s">
        <v>8670</v>
      </c>
      <c r="G3635" s="1" t="s">
        <v>3632</v>
      </c>
      <c r="H3635">
        <v>6071.4285714285716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>
        <v>8500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>
        <v>1305357.142857143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3632</v>
      </c>
      <c r="AD3635">
        <v>1305357.142857143</v>
      </c>
      <c r="AG3635" s="1" t="s">
        <v>3632</v>
      </c>
      <c r="AH3635">
        <v>1000000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>
        <v>1.0214439745357144</v>
      </c>
      <c r="AQ3635" s="1" t="s">
        <v>3632</v>
      </c>
      <c r="AR3635" t="s">
        <v>8670</v>
      </c>
      <c r="AS3635" s="1" t="s">
        <v>3632</v>
      </c>
      <c r="AT3635">
        <v>1.0214439745357144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>
        <v>2514.2857142857142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>
        <v>8800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>
        <v>498413.79154285713</v>
      </c>
      <c r="AC3636" s="1" t="s">
        <v>3633</v>
      </c>
      <c r="AD3636">
        <v>498413.79154285713</v>
      </c>
      <c r="AG3636" s="1" t="s">
        <v>3633</v>
      </c>
      <c r="AH3636">
        <v>1000000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>
        <v>1.0419393340561995</v>
      </c>
      <c r="AS3636" s="1" t="s">
        <v>3633</v>
      </c>
      <c r="AT3636">
        <v>1.0419393340561995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>
        <v>2571.4285714285711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>
        <v>9000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>
        <v>366555.69771428569</v>
      </c>
      <c r="AC3637" s="1" t="s">
        <v>3634</v>
      </c>
      <c r="AD3637">
        <v>366555.69771428569</v>
      </c>
      <c r="AG3637" s="1" t="s">
        <v>3634</v>
      </c>
      <c r="AH3637">
        <v>1000000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>
        <v>1.0651096135574227</v>
      </c>
      <c r="AS3637" s="1" t="s">
        <v>3634</v>
      </c>
      <c r="AT3637">
        <v>1.0651096135574227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>
        <v>2657.1428571428569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>
        <v>9300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>
        <v>349451.26251428569</v>
      </c>
      <c r="AC3638" s="1" t="s">
        <v>3635</v>
      </c>
      <c r="AD3638">
        <v>349451.26251428569</v>
      </c>
      <c r="AG3638" s="1" t="s">
        <v>3635</v>
      </c>
      <c r="AH3638">
        <v>1000000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>
        <v>1.0748049975198306</v>
      </c>
      <c r="AS3638" s="1" t="s">
        <v>3635</v>
      </c>
      <c r="AT3638">
        <v>1.0748049975198306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>
        <v>2714.2857142857142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>
        <v>9500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>
        <v>249780.07728571427</v>
      </c>
      <c r="AC3639" s="1" t="s">
        <v>3636</v>
      </c>
      <c r="AD3639">
        <v>249780.07728571427</v>
      </c>
      <c r="AG3639" s="1" t="s">
        <v>3636</v>
      </c>
      <c r="AH3639">
        <v>1000000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>
        <v>1.088243409363614</v>
      </c>
      <c r="AS3639" s="1" t="s">
        <v>3636</v>
      </c>
      <c r="AT3639">
        <v>1.088243409363614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>
        <v>2771.4285714285711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>
        <v>9700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>
        <v>324249.57408571424</v>
      </c>
      <c r="AC3640" s="1" t="s">
        <v>3637</v>
      </c>
      <c r="AD3640">
        <v>324249.57408571424</v>
      </c>
      <c r="AG3640" s="1" t="s">
        <v>3637</v>
      </c>
      <c r="AH3640">
        <v>1000000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>
        <v>1.1075103569663207</v>
      </c>
      <c r="AS3640" s="1" t="s">
        <v>3637</v>
      </c>
      <c r="AT3640">
        <v>1.1075103569663207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>
        <v>2800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>
        <v>9800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>
        <v>460585.09</v>
      </c>
      <c r="AC3641" s="1" t="s">
        <v>3638</v>
      </c>
      <c r="AD3641">
        <v>460585.09</v>
      </c>
      <c r="AG3641" s="1" t="s">
        <v>3638</v>
      </c>
      <c r="AH3641">
        <v>1000000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>
        <v>1.1565413381166401</v>
      </c>
      <c r="AS3641" s="1" t="s">
        <v>3638</v>
      </c>
      <c r="AT3641">
        <v>1.1565413381166401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>
        <v>2828.5714285714284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>
        <v>9900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>
        <v>479074.69877142855</v>
      </c>
      <c r="AC3642" s="1" t="s">
        <v>3639</v>
      </c>
      <c r="AD3642">
        <v>479074.69877142855</v>
      </c>
      <c r="AG3642" s="1" t="s">
        <v>3639</v>
      </c>
      <c r="AH3642">
        <v>1000000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>
        <v>1.1556144566313844</v>
      </c>
      <c r="AS3642" s="1" t="s">
        <v>3639</v>
      </c>
      <c r="AT3642">
        <v>1.1556144566313844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>
        <v>661.37566137566137</v>
      </c>
      <c r="E3643" s="1" t="s">
        <v>3640</v>
      </c>
      <c r="F3643" t="s">
        <v>8670</v>
      </c>
      <c r="G3643" s="1" t="s">
        <v>3640</v>
      </c>
      <c r="H3643">
        <v>7142.8571428571431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>
        <v>10000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>
        <v>1535714.2857142857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3640</v>
      </c>
      <c r="AD3643">
        <v>1535714.2857142857</v>
      </c>
      <c r="AG3643" s="1" t="s">
        <v>3640</v>
      </c>
      <c r="AH3643">
        <v>1000000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>
        <v>1.2016987935714287</v>
      </c>
      <c r="AQ3643" s="1" t="s">
        <v>3640</v>
      </c>
      <c r="AR3643" t="s">
        <v>8670</v>
      </c>
      <c r="AS3643" s="1" t="s">
        <v>3640</v>
      </c>
      <c r="AT3643">
        <v>1.2016987935714287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>
        <v>2857.1428571428569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>
        <v>10000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>
        <v>369664.78571428568</v>
      </c>
      <c r="AC3644" s="1" t="s">
        <v>3641</v>
      </c>
      <c r="AD3644">
        <v>369664.78571428568</v>
      </c>
      <c r="AG3644" s="1" t="s">
        <v>3641</v>
      </c>
      <c r="AH3644">
        <v>1000000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>
        <v>1.1875522640917968</v>
      </c>
      <c r="AS3644" s="1" t="s">
        <v>3641</v>
      </c>
      <c r="AT3644">
        <v>1.1875522640917968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>
        <v>661.37566137566137</v>
      </c>
      <c r="E3645" s="1" t="s">
        <v>3642</v>
      </c>
      <c r="F3645" t="s">
        <v>8670</v>
      </c>
      <c r="G3645" s="1" t="s">
        <v>3642</v>
      </c>
      <c r="H3645">
        <v>7142.8571428571431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>
        <v>10000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>
        <v>1535714.2857142857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3642</v>
      </c>
      <c r="AD3645">
        <v>1535714.2857142857</v>
      </c>
      <c r="AG3645" s="1" t="s">
        <v>3642</v>
      </c>
      <c r="AH3645">
        <v>1000000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>
        <v>1.2016987935714287</v>
      </c>
      <c r="AQ3645" s="1" t="s">
        <v>3642</v>
      </c>
      <c r="AR3645" t="s">
        <v>8670</v>
      </c>
      <c r="AS3645" s="1" t="s">
        <v>3642</v>
      </c>
      <c r="AT3645">
        <v>1.2016987935714287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>
        <v>654.7619047619047</v>
      </c>
      <c r="E3646" s="1" t="s">
        <v>3643</v>
      </c>
      <c r="F3646" t="s">
        <v>8670</v>
      </c>
      <c r="G3646" s="1" t="s">
        <v>3643</v>
      </c>
      <c r="H3646">
        <v>7071.4285714285716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>
        <v>9900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>
        <v>1520357.142857143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3643</v>
      </c>
      <c r="AD3646">
        <v>1520357.142857143</v>
      </c>
      <c r="AG3646" s="1" t="s">
        <v>3643</v>
      </c>
      <c r="AH3646">
        <v>1000000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>
        <v>1.1896818056357144</v>
      </c>
      <c r="AQ3646" s="1" t="s">
        <v>3643</v>
      </c>
      <c r="AR3646" t="s">
        <v>8670</v>
      </c>
      <c r="AS3646" s="1" t="s">
        <v>3643</v>
      </c>
      <c r="AT3646">
        <v>1.1896818056357144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>
        <v>648.14814814814815</v>
      </c>
      <c r="E3647" s="1" t="s">
        <v>3644</v>
      </c>
      <c r="F3647" t="s">
        <v>8670</v>
      </c>
      <c r="G3647" s="1" t="s">
        <v>3644</v>
      </c>
      <c r="H3647">
        <v>7000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>
        <v>9800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>
        <v>1505000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3644</v>
      </c>
      <c r="AD3647">
        <v>1505000</v>
      </c>
      <c r="AG3647" s="1" t="s">
        <v>3644</v>
      </c>
      <c r="AH3647">
        <v>1000000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>
        <v>1.1776648177</v>
      </c>
      <c r="AQ3647" s="1" t="s">
        <v>3644</v>
      </c>
      <c r="AR3647" t="s">
        <v>8670</v>
      </c>
      <c r="AS3647" s="1" t="s">
        <v>3644</v>
      </c>
      <c r="AT3647">
        <v>1.1776648177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>
        <v>2742.8571428571427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>
        <v>9600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202615.11497142856</v>
      </c>
      <c r="AC3648" s="1" t="s">
        <v>3645</v>
      </c>
      <c r="AD3648">
        <v>202615.11497142856</v>
      </c>
      <c r="AG3648" s="1" t="s">
        <v>3645</v>
      </c>
      <c r="AH3648">
        <v>1000000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1.1494307349389046</v>
      </c>
      <c r="AS3648" s="1" t="s">
        <v>3645</v>
      </c>
      <c r="AT3648">
        <v>1.1494307349389046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>
        <v>2657.1428571428569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>
        <v>9300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207808.32994285712</v>
      </c>
      <c r="AC3649" s="1" t="s">
        <v>3646</v>
      </c>
      <c r="AD3649">
        <v>207808.32994285712</v>
      </c>
      <c r="AG3649" s="1" t="s">
        <v>3646</v>
      </c>
      <c r="AH3649">
        <v>1000000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1.0261931139528049</v>
      </c>
      <c r="AS3649" s="1" t="s">
        <v>3646</v>
      </c>
      <c r="AT3649">
        <v>1.0261931139528049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>
        <v>2571.4285714285711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>
        <v>9000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195765.87085714284</v>
      </c>
      <c r="AC3650" s="1" t="s">
        <v>3647</v>
      </c>
      <c r="AD3650">
        <v>195765.87085714284</v>
      </c>
      <c r="AG3650" s="1" t="s">
        <v>3647</v>
      </c>
      <c r="AH3650">
        <v>1000000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1.0438331966564707</v>
      </c>
      <c r="AS3650" s="1" t="s">
        <v>3647</v>
      </c>
      <c r="AT3650">
        <v>1.0438331966564707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>
        <v>2428.5714285714284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>
        <v>8500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211378.93014285713</v>
      </c>
      <c r="AC3651" s="1" t="s">
        <v>3648</v>
      </c>
      <c r="AD3651">
        <v>211378.93014285713</v>
      </c>
      <c r="AG3651" s="1" t="s">
        <v>3648</v>
      </c>
      <c r="AH3651">
        <v>1000000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0.93726821766792912</v>
      </c>
      <c r="AS3651" s="1" t="s">
        <v>3648</v>
      </c>
      <c r="AT3651">
        <v>0.93726821766792912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>
        <v>2285.7142857142858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>
        <v>8000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169920.21942857144</v>
      </c>
      <c r="AC3652" s="1" t="s">
        <v>3649</v>
      </c>
      <c r="AD3652">
        <v>169920.21942857144</v>
      </c>
      <c r="AG3652" s="1" t="s">
        <v>3649</v>
      </c>
      <c r="AH3652">
        <v>1000000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0.87932159818029254</v>
      </c>
      <c r="AS3652" s="1" t="s">
        <v>3649</v>
      </c>
      <c r="AT3652">
        <v>0.87932159818029254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>
        <v>2285.7142857142858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>
        <v>8000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207491.62971428569</v>
      </c>
      <c r="AC3653" s="1" t="s">
        <v>3650</v>
      </c>
      <c r="AD3653">
        <v>207491.62971428569</v>
      </c>
      <c r="AG3653" s="1" t="s">
        <v>3650</v>
      </c>
      <c r="AH3653">
        <v>1000000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0.875964535788048</v>
      </c>
      <c r="AS3653" s="1" t="s">
        <v>3650</v>
      </c>
      <c r="AT3653">
        <v>0.875964535788048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>
        <v>2285.7142857142858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>
        <v>8000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199983.29371428571</v>
      </c>
      <c r="AC3654" s="1" t="s">
        <v>3651</v>
      </c>
      <c r="AD3654">
        <v>199983.29371428571</v>
      </c>
      <c r="AG3654" s="1" t="s">
        <v>3651</v>
      </c>
      <c r="AH3654">
        <v>1000000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0.87935968258767083</v>
      </c>
      <c r="AS3654" s="1" t="s">
        <v>3651</v>
      </c>
      <c r="AT3654">
        <v>0.87935968258767083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2285.7142857142858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8000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148182.39085714286</v>
      </c>
      <c r="AC3655" s="1" t="s">
        <v>3652</v>
      </c>
      <c r="AD3655">
        <v>148182.39085714286</v>
      </c>
      <c r="AG3655" s="1" t="s">
        <v>3652</v>
      </c>
      <c r="AH3655">
        <v>1000000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0.85091535200917934</v>
      </c>
      <c r="AS3655" s="1" t="s">
        <v>3652</v>
      </c>
      <c r="AT3655">
        <v>0.85091535200917934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>
        <v>2285.7142857142858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>
        <v>8000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>
        <v>226666.92342857143</v>
      </c>
      <c r="AC3656" s="1" t="s">
        <v>3653</v>
      </c>
      <c r="AD3656">
        <v>226666.92342857143</v>
      </c>
      <c r="AG3656" s="1" t="s">
        <v>3653</v>
      </c>
      <c r="AH3656">
        <v>1000000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>
        <v>0.88938885175673588</v>
      </c>
      <c r="AS3656" s="1" t="s">
        <v>3653</v>
      </c>
      <c r="AT3656">
        <v>0.88938885175673588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>
        <v>529.10052910052912</v>
      </c>
      <c r="E3657" s="1" t="s">
        <v>3654</v>
      </c>
      <c r="F3657" t="s">
        <v>8670</v>
      </c>
      <c r="G3657" s="1" t="s">
        <v>3654</v>
      </c>
      <c r="H3657">
        <v>5714.2857142857147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>
        <v>8000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>
        <v>1228571.4285714286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3654</v>
      </c>
      <c r="AD3657">
        <v>1228571.4285714286</v>
      </c>
      <c r="AG3657" s="1" t="s">
        <v>3654</v>
      </c>
      <c r="AH3657">
        <v>1000000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>
        <v>0.90169795142857145</v>
      </c>
      <c r="AQ3657" s="1" t="s">
        <v>3654</v>
      </c>
      <c r="AR3657" t="s">
        <v>8670</v>
      </c>
      <c r="AS3657" s="1" t="s">
        <v>3654</v>
      </c>
      <c r="AT3657">
        <v>0.90169795142857145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>
        <v>535.71428571428578</v>
      </c>
      <c r="E3658" s="1" t="s">
        <v>3655</v>
      </c>
      <c r="F3658" t="s">
        <v>8670</v>
      </c>
      <c r="G3658" s="1" t="s">
        <v>3655</v>
      </c>
      <c r="H3658">
        <v>5785.7142857142862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>
        <v>8100.0000000000009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>
        <v>1243928.5714285716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3655</v>
      </c>
      <c r="AD3658">
        <v>1243928.5714285716</v>
      </c>
      <c r="AG3658" s="1" t="s">
        <v>3655</v>
      </c>
      <c r="AH3658">
        <v>1000000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>
        <v>0.91296917582142867</v>
      </c>
      <c r="AQ3658" s="1" t="s">
        <v>3655</v>
      </c>
      <c r="AR3658" t="s">
        <v>8670</v>
      </c>
      <c r="AS3658" s="1" t="s">
        <v>3655</v>
      </c>
      <c r="AT3658">
        <v>0.91296917582142867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>
        <v>562.16931216931221</v>
      </c>
      <c r="E3659" s="1" t="s">
        <v>3656</v>
      </c>
      <c r="F3659" t="s">
        <v>8670</v>
      </c>
      <c r="G3659" s="1" t="s">
        <v>3656</v>
      </c>
      <c r="H3659">
        <v>6071.4285714285716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>
        <v>8500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>
        <v>1305357.142857143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3656</v>
      </c>
      <c r="AD3659">
        <v>1305357.142857143</v>
      </c>
      <c r="AG3659" s="1" t="s">
        <v>3656</v>
      </c>
      <c r="AH3659">
        <v>1000000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>
        <v>0.9580540733928572</v>
      </c>
      <c r="AQ3659" s="1" t="s">
        <v>3656</v>
      </c>
      <c r="AR3659" t="s">
        <v>8670</v>
      </c>
      <c r="AS3659" s="1" t="s">
        <v>3656</v>
      </c>
      <c r="AT3659">
        <v>0.9580540733928572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>
        <v>582.01058201058197</v>
      </c>
      <c r="E3660" s="1" t="s">
        <v>3657</v>
      </c>
      <c r="F3660" t="s">
        <v>8670</v>
      </c>
      <c r="G3660" s="1" t="s">
        <v>3657</v>
      </c>
      <c r="H3660">
        <v>6285.7142857142862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>
        <v>8800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>
        <v>1351428.5714285716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3657</v>
      </c>
      <c r="AD3660">
        <v>1351428.5714285716</v>
      </c>
      <c r="AG3660" s="1" t="s">
        <v>3657</v>
      </c>
      <c r="AH3660">
        <v>1000000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>
        <v>0.99186774657142851</v>
      </c>
      <c r="AQ3660" s="1" t="s">
        <v>3657</v>
      </c>
      <c r="AR3660" t="s">
        <v>8670</v>
      </c>
      <c r="AS3660" s="1" t="s">
        <v>3657</v>
      </c>
      <c r="AT3660">
        <v>0.99186774657142851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>
        <v>595.23809523809518</v>
      </c>
      <c r="E3661" s="1" t="s">
        <v>3658</v>
      </c>
      <c r="F3661" t="s">
        <v>8670</v>
      </c>
      <c r="G3661" s="1" t="s">
        <v>3658</v>
      </c>
      <c r="H3661">
        <v>6428.5714285714284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>
        <v>9000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>
        <v>1382142.857142857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3658</v>
      </c>
      <c r="AD3661">
        <v>1382142.857142857</v>
      </c>
      <c r="AG3661" s="1" t="s">
        <v>3658</v>
      </c>
      <c r="AH3661">
        <v>1000000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>
        <v>1.0144101953571427</v>
      </c>
      <c r="AQ3661" s="1" t="s">
        <v>3658</v>
      </c>
      <c r="AR3661" t="s">
        <v>8670</v>
      </c>
      <c r="AS3661" s="1" t="s">
        <v>3658</v>
      </c>
      <c r="AT3661">
        <v>1.0144101953571427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 t="s">
        <v>8670</v>
      </c>
      <c r="C3662" s="1" t="s">
        <v>3659</v>
      </c>
      <c r="D3662">
        <v>615.07936507936506</v>
      </c>
      <c r="E3662" s="1" t="s">
        <v>3659</v>
      </c>
      <c r="F3662" t="s">
        <v>8670</v>
      </c>
      <c r="G3662" s="1" t="s">
        <v>3659</v>
      </c>
      <c r="H3662">
        <v>6642.8571428571431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>
        <v>9300</v>
      </c>
      <c r="O3662" s="1" t="s">
        <v>3659</v>
      </c>
      <c r="P3662" t="s">
        <v>8670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>
        <v>1428214.2857142857</v>
      </c>
      <c r="Y3662" s="1" t="s">
        <v>3659</v>
      </c>
      <c r="Z3662" t="s">
        <v>8670</v>
      </c>
      <c r="AA3662" s="1" t="s">
        <v>3659</v>
      </c>
      <c r="AB3662" t="s">
        <v>8670</v>
      </c>
      <c r="AC3662" s="1" t="s">
        <v>3659</v>
      </c>
      <c r="AD3662">
        <v>1428214.2857142857</v>
      </c>
      <c r="AG3662" s="1" t="s">
        <v>3659</v>
      </c>
      <c r="AH3662">
        <v>1000000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>
        <v>1.0482238685357144</v>
      </c>
      <c r="AQ3662" s="1" t="s">
        <v>3659</v>
      </c>
      <c r="AR3662" t="s">
        <v>8670</v>
      </c>
      <c r="AS3662" s="1" t="s">
        <v>3659</v>
      </c>
      <c r="AT3662">
        <v>1.0482238685357144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>
        <v>628.30687830687827</v>
      </c>
      <c r="E3663" s="1" t="s">
        <v>3660</v>
      </c>
      <c r="F3663" t="s">
        <v>8670</v>
      </c>
      <c r="G3663" s="1" t="s">
        <v>3660</v>
      </c>
      <c r="H3663">
        <v>6785.7142857142862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>
        <v>9500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>
        <v>1458928.5714285716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3660</v>
      </c>
      <c r="AD3663">
        <v>1458928.5714285716</v>
      </c>
      <c r="AG3663" s="1" t="s">
        <v>3660</v>
      </c>
      <c r="AH3663">
        <v>1000000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>
        <v>1.0707663173214286</v>
      </c>
      <c r="AQ3663" s="1" t="s">
        <v>3660</v>
      </c>
      <c r="AR3663" t="s">
        <v>8670</v>
      </c>
      <c r="AS3663" s="1" t="s">
        <v>3660</v>
      </c>
      <c r="AT3663">
        <v>1.0707663173214286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2771.4285714285711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9700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184822.07339999999</v>
      </c>
      <c r="AC3664" s="1" t="s">
        <v>3661</v>
      </c>
      <c r="AD3664">
        <v>184822.07339999999</v>
      </c>
      <c r="AG3664" s="1" t="s">
        <v>3661</v>
      </c>
      <c r="AH3664">
        <v>1000000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1.0403458320339056</v>
      </c>
      <c r="AS3664" s="1" t="s">
        <v>3661</v>
      </c>
      <c r="AT3664">
        <v>1.0403458320339056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>
        <v>648.14814814814815</v>
      </c>
      <c r="E3665" s="1" t="s">
        <v>3662</v>
      </c>
      <c r="F3665" t="s">
        <v>8670</v>
      </c>
      <c r="G3665" s="1" t="s">
        <v>3662</v>
      </c>
      <c r="H3665">
        <v>7000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>
        <v>9800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>
        <v>1505000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3662</v>
      </c>
      <c r="AD3665">
        <v>1505000</v>
      </c>
      <c r="AG3665" s="1" t="s">
        <v>3662</v>
      </c>
      <c r="AH3665">
        <v>1000000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>
        <v>1.1045799905</v>
      </c>
      <c r="AQ3665" s="1" t="s">
        <v>3662</v>
      </c>
      <c r="AR3665" t="s">
        <v>8670</v>
      </c>
      <c r="AS3665" s="1" t="s">
        <v>3662</v>
      </c>
      <c r="AT3665">
        <v>1.1045799905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2828.5714285714284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9900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201296.99417142858</v>
      </c>
      <c r="AC3666" s="1" t="s">
        <v>3663</v>
      </c>
      <c r="AD3666">
        <v>201296.99417142858</v>
      </c>
      <c r="AG3666" s="1" t="s">
        <v>3663</v>
      </c>
      <c r="AH3666">
        <v>1000000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1.1129530448141509</v>
      </c>
      <c r="AS3666" s="1" t="s">
        <v>3663</v>
      </c>
      <c r="AT3666">
        <v>1.1129530448141509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2857.1428571428569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10000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184213.80285714281</v>
      </c>
      <c r="AC3667" s="1" t="s">
        <v>3664</v>
      </c>
      <c r="AD3667">
        <v>184213.80285714281</v>
      </c>
      <c r="AG3667" s="1" t="s">
        <v>3664</v>
      </c>
      <c r="AH3667">
        <v>1000000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1.1217472484744828</v>
      </c>
      <c r="AS3667" s="1" t="s">
        <v>3664</v>
      </c>
      <c r="AT3667">
        <v>1.1217472484744828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>
        <v>661.37566137566137</v>
      </c>
      <c r="E3668" s="1" t="s">
        <v>3665</v>
      </c>
      <c r="F3668" t="s">
        <v>8670</v>
      </c>
      <c r="G3668" s="1" t="s">
        <v>3665</v>
      </c>
      <c r="H3668">
        <v>7142.8571428571431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>
        <v>10000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>
        <v>1535714.2857142857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3665</v>
      </c>
      <c r="AD3668">
        <v>1535714.2857142857</v>
      </c>
      <c r="AG3668" s="1" t="s">
        <v>3665</v>
      </c>
      <c r="AH3668">
        <v>1000000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>
        <v>1.1271224392857142</v>
      </c>
      <c r="AQ3668" s="1" t="s">
        <v>3665</v>
      </c>
      <c r="AR3668" t="s">
        <v>8670</v>
      </c>
      <c r="AS3668" s="1" t="s">
        <v>3665</v>
      </c>
      <c r="AT3668">
        <v>1.1271224392857142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 t="s">
        <v>8670</v>
      </c>
      <c r="C3669" s="1" t="s">
        <v>3666</v>
      </c>
      <c r="D3669">
        <v>661.37566137566137</v>
      </c>
      <c r="E3669" s="1" t="s">
        <v>3666</v>
      </c>
      <c r="F3669" t="s">
        <v>8670</v>
      </c>
      <c r="G3669" s="1" t="s">
        <v>3666</v>
      </c>
      <c r="H3669">
        <v>7142.8571428571431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>
        <v>10000</v>
      </c>
      <c r="O3669" s="1" t="s">
        <v>3666</v>
      </c>
      <c r="P3669" t="s">
        <v>8670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>
        <v>1535714.2857142857</v>
      </c>
      <c r="Y3669" s="1" t="s">
        <v>3666</v>
      </c>
      <c r="Z3669" t="s">
        <v>8670</v>
      </c>
      <c r="AA3669" s="1" t="s">
        <v>3666</v>
      </c>
      <c r="AB3669" t="s">
        <v>8670</v>
      </c>
      <c r="AC3669" s="1" t="s">
        <v>3666</v>
      </c>
      <c r="AD3669">
        <v>1535714.2857142857</v>
      </c>
      <c r="AG3669" s="1" t="s">
        <v>3666</v>
      </c>
      <c r="AH3669">
        <v>1000000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>
        <v>1.1271224392857142</v>
      </c>
      <c r="AQ3669" s="1" t="s">
        <v>3666</v>
      </c>
      <c r="AR3669" t="s">
        <v>8670</v>
      </c>
      <c r="AS3669" s="1" t="s">
        <v>3666</v>
      </c>
      <c r="AT3669">
        <v>1.1271224392857142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 t="s">
        <v>8670</v>
      </c>
      <c r="C3670" s="1" t="s">
        <v>3667</v>
      </c>
      <c r="D3670">
        <v>654.7619047619047</v>
      </c>
      <c r="E3670" s="1" t="s">
        <v>3667</v>
      </c>
      <c r="F3670" t="s">
        <v>8670</v>
      </c>
      <c r="G3670" s="1" t="s">
        <v>3667</v>
      </c>
      <c r="H3670">
        <v>7071.4285714285716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>
        <v>9900</v>
      </c>
      <c r="O3670" s="1" t="s">
        <v>3667</v>
      </c>
      <c r="P3670" t="s">
        <v>8670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>
        <v>1520357.142857143</v>
      </c>
      <c r="Y3670" s="1" t="s">
        <v>3667</v>
      </c>
      <c r="Z3670" t="s">
        <v>8670</v>
      </c>
      <c r="AA3670" s="1" t="s">
        <v>3667</v>
      </c>
      <c r="AB3670" t="s">
        <v>8670</v>
      </c>
      <c r="AC3670" s="1" t="s">
        <v>3667</v>
      </c>
      <c r="AD3670">
        <v>1520357.142857143</v>
      </c>
      <c r="AG3670" s="1" t="s">
        <v>3667</v>
      </c>
      <c r="AH3670">
        <v>1000000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>
        <v>1.115851214892857</v>
      </c>
      <c r="AQ3670" s="1" t="s">
        <v>3667</v>
      </c>
      <c r="AR3670" t="s">
        <v>8670</v>
      </c>
      <c r="AS3670" s="1" t="s">
        <v>3667</v>
      </c>
      <c r="AT3670">
        <v>1.115851214892857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 t="s">
        <v>8670</v>
      </c>
      <c r="C3671" s="1" t="s">
        <v>3668</v>
      </c>
      <c r="D3671">
        <v>648.14814814814815</v>
      </c>
      <c r="E3671" s="1" t="s">
        <v>3668</v>
      </c>
      <c r="F3671" t="s">
        <v>8670</v>
      </c>
      <c r="G3671" s="1" t="s">
        <v>3668</v>
      </c>
      <c r="H3671">
        <v>7000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>
        <v>9800</v>
      </c>
      <c r="O3671" s="1" t="s">
        <v>3668</v>
      </c>
      <c r="P3671" t="s">
        <v>8670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>
        <v>1505000</v>
      </c>
      <c r="Y3671" s="1" t="s">
        <v>3668</v>
      </c>
      <c r="Z3671" t="s">
        <v>8670</v>
      </c>
      <c r="AA3671" s="1" t="s">
        <v>3668</v>
      </c>
      <c r="AB3671" t="s">
        <v>8670</v>
      </c>
      <c r="AC3671" s="1" t="s">
        <v>3668</v>
      </c>
      <c r="AD3671">
        <v>1505000</v>
      </c>
      <c r="AG3671" s="1" t="s">
        <v>3668</v>
      </c>
      <c r="AH3671">
        <v>1000000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>
        <v>1.1045799905</v>
      </c>
      <c r="AQ3671" s="1" t="s">
        <v>3668</v>
      </c>
      <c r="AR3671" t="s">
        <v>8670</v>
      </c>
      <c r="AS3671" s="1" t="s">
        <v>3668</v>
      </c>
      <c r="AT3671">
        <v>1.1045799905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 t="s">
        <v>8670</v>
      </c>
      <c r="C3672" s="1" t="s">
        <v>3669</v>
      </c>
      <c r="D3672">
        <v>634.92063492063482</v>
      </c>
      <c r="E3672" s="1" t="s">
        <v>3669</v>
      </c>
      <c r="F3672" t="s">
        <v>8670</v>
      </c>
      <c r="G3672" s="1" t="s">
        <v>3669</v>
      </c>
      <c r="H3672">
        <v>6857.1428571428569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>
        <v>9600</v>
      </c>
      <c r="O3672" s="1" t="s">
        <v>3669</v>
      </c>
      <c r="P3672" t="s">
        <v>8670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>
        <v>1474285.7142857143</v>
      </c>
      <c r="Y3672" s="1" t="s">
        <v>3669</v>
      </c>
      <c r="Z3672" t="s">
        <v>8670</v>
      </c>
      <c r="AA3672" s="1" t="s">
        <v>3669</v>
      </c>
      <c r="AB3672" t="s">
        <v>8670</v>
      </c>
      <c r="AC3672" s="1" t="s">
        <v>3669</v>
      </c>
      <c r="AD3672">
        <v>1474285.7142857143</v>
      </c>
      <c r="AG3672" s="1" t="s">
        <v>3669</v>
      </c>
      <c r="AH3672">
        <v>1000000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>
        <v>1.0820375417142856</v>
      </c>
      <c r="AQ3672" s="1" t="s">
        <v>3669</v>
      </c>
      <c r="AR3672" t="s">
        <v>8670</v>
      </c>
      <c r="AS3672" s="1" t="s">
        <v>3669</v>
      </c>
      <c r="AT3672">
        <v>1.0820375417142856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 t="s">
        <v>8670</v>
      </c>
      <c r="C3673" s="1" t="s">
        <v>3670</v>
      </c>
      <c r="D3673">
        <v>615.07936507936506</v>
      </c>
      <c r="E3673" s="1" t="s">
        <v>3670</v>
      </c>
      <c r="F3673" t="s">
        <v>8670</v>
      </c>
      <c r="G3673" s="1" t="s">
        <v>3670</v>
      </c>
      <c r="H3673">
        <v>6642.8571428571431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>
        <v>9300</v>
      </c>
      <c r="O3673" s="1" t="s">
        <v>3670</v>
      </c>
      <c r="P3673" t="s">
        <v>8670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>
        <v>1428214.2857142857</v>
      </c>
      <c r="Y3673" s="1" t="s">
        <v>3670</v>
      </c>
      <c r="Z3673" t="s">
        <v>8670</v>
      </c>
      <c r="AA3673" s="1" t="s">
        <v>3670</v>
      </c>
      <c r="AB3673" t="s">
        <v>8670</v>
      </c>
      <c r="AC3673" s="1" t="s">
        <v>3670</v>
      </c>
      <c r="AD3673">
        <v>1428214.2857142857</v>
      </c>
      <c r="AG3673" s="1" t="s">
        <v>3670</v>
      </c>
      <c r="AH3673">
        <v>1000000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>
        <v>1.0482238685357144</v>
      </c>
      <c r="AQ3673" s="1" t="s">
        <v>3670</v>
      </c>
      <c r="AR3673" t="s">
        <v>8670</v>
      </c>
      <c r="AS3673" s="1" t="s">
        <v>3670</v>
      </c>
      <c r="AT3673">
        <v>1.0482238685357144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2571.4285714285711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9000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121564.20085714283</v>
      </c>
      <c r="AC3674" s="1" t="s">
        <v>3671</v>
      </c>
      <c r="AD3674">
        <v>121564.20085714283</v>
      </c>
      <c r="AG3674" s="1" t="s">
        <v>3671</v>
      </c>
      <c r="AH3674">
        <v>1000000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1.0098832326352276</v>
      </c>
      <c r="AS3674" s="1" t="s">
        <v>3671</v>
      </c>
      <c r="AT3674">
        <v>1.0098832326352276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 t="s">
        <v>8670</v>
      </c>
      <c r="C3675" s="1" t="s">
        <v>3672</v>
      </c>
      <c r="D3675">
        <v>562.16931216931221</v>
      </c>
      <c r="E3675" s="1" t="s">
        <v>3672</v>
      </c>
      <c r="F3675" t="s">
        <v>8670</v>
      </c>
      <c r="G3675" s="1" t="s">
        <v>3672</v>
      </c>
      <c r="H3675">
        <v>6071.4285714285716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>
        <v>8500</v>
      </c>
      <c r="O3675" s="1" t="s">
        <v>3672</v>
      </c>
      <c r="P3675" t="s">
        <v>8670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>
        <v>1305357.142857143</v>
      </c>
      <c r="Y3675" s="1" t="s">
        <v>3672</v>
      </c>
      <c r="Z3675" t="s">
        <v>8670</v>
      </c>
      <c r="AA3675" s="1" t="s">
        <v>3672</v>
      </c>
      <c r="AB3675" t="s">
        <v>8670</v>
      </c>
      <c r="AC3675" s="1" t="s">
        <v>3672</v>
      </c>
      <c r="AD3675">
        <v>1305357.142857143</v>
      </c>
      <c r="AG3675" s="1" t="s">
        <v>3672</v>
      </c>
      <c r="AH3675">
        <v>1000000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>
        <v>0.81606827503571422</v>
      </c>
      <c r="AQ3675" s="1" t="s">
        <v>3672</v>
      </c>
      <c r="AR3675" t="s">
        <v>8670</v>
      </c>
      <c r="AS3675" s="1" t="s">
        <v>3672</v>
      </c>
      <c r="AT3675">
        <v>0.81606827503571422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 t="s">
        <v>8670</v>
      </c>
      <c r="C3676" s="1" t="s">
        <v>3673</v>
      </c>
      <c r="D3676">
        <v>529.10052910052912</v>
      </c>
      <c r="E3676" s="1" t="s">
        <v>3673</v>
      </c>
      <c r="F3676" t="s">
        <v>8670</v>
      </c>
      <c r="G3676" s="1" t="s">
        <v>3673</v>
      </c>
      <c r="H3676">
        <v>5714.2857142857147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>
        <v>8000</v>
      </c>
      <c r="O3676" s="1" t="s">
        <v>3673</v>
      </c>
      <c r="P3676" t="s">
        <v>8670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>
        <v>1228571.4285714286</v>
      </c>
      <c r="Y3676" s="1" t="s">
        <v>3673</v>
      </c>
      <c r="Z3676" t="s">
        <v>8670</v>
      </c>
      <c r="AA3676" s="1" t="s">
        <v>3673</v>
      </c>
      <c r="AB3676" t="s">
        <v>8670</v>
      </c>
      <c r="AC3676" s="1" t="s">
        <v>3673</v>
      </c>
      <c r="AD3676">
        <v>1228571.4285714286</v>
      </c>
      <c r="AG3676" s="1" t="s">
        <v>3673</v>
      </c>
      <c r="AH3676">
        <v>1000000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>
        <v>0.7680642588571428</v>
      </c>
      <c r="AQ3676" s="1" t="s">
        <v>3673</v>
      </c>
      <c r="AR3676" t="s">
        <v>8670</v>
      </c>
      <c r="AS3676" s="1" t="s">
        <v>3673</v>
      </c>
      <c r="AT3676">
        <v>0.7680642588571428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 t="s">
        <v>8670</v>
      </c>
      <c r="C3677" s="1" t="s">
        <v>3674</v>
      </c>
      <c r="D3677">
        <v>529.10052910052912</v>
      </c>
      <c r="E3677" s="1" t="s">
        <v>3674</v>
      </c>
      <c r="F3677" t="s">
        <v>8670</v>
      </c>
      <c r="G3677" s="1" t="s">
        <v>3674</v>
      </c>
      <c r="H3677">
        <v>5714.2857142857147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>
        <v>8000</v>
      </c>
      <c r="O3677" s="1" t="s">
        <v>3674</v>
      </c>
      <c r="P3677" t="s">
        <v>8670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>
        <v>1228571.4285714286</v>
      </c>
      <c r="Y3677" s="1" t="s">
        <v>3674</v>
      </c>
      <c r="Z3677" t="s">
        <v>8670</v>
      </c>
      <c r="AA3677" s="1" t="s">
        <v>3674</v>
      </c>
      <c r="AB3677" t="s">
        <v>8670</v>
      </c>
      <c r="AC3677" s="1" t="s">
        <v>3674</v>
      </c>
      <c r="AD3677">
        <v>1228571.4285714286</v>
      </c>
      <c r="AG3677" s="1" t="s">
        <v>3674</v>
      </c>
      <c r="AH3677">
        <v>1000000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>
        <v>0.7680642588571428</v>
      </c>
      <c r="AQ3677" s="1" t="s">
        <v>3674</v>
      </c>
      <c r="AR3677" t="s">
        <v>8670</v>
      </c>
      <c r="AS3677" s="1" t="s">
        <v>3674</v>
      </c>
      <c r="AT3677">
        <v>0.7680642588571428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 t="s">
        <v>8670</v>
      </c>
      <c r="C3678" s="1" t="s">
        <v>3675</v>
      </c>
      <c r="D3678">
        <v>529.10052910052912</v>
      </c>
      <c r="E3678" s="1" t="s">
        <v>3675</v>
      </c>
      <c r="F3678" t="s">
        <v>8670</v>
      </c>
      <c r="G3678" s="1" t="s">
        <v>3675</v>
      </c>
      <c r="H3678">
        <v>5714.2857142857147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>
        <v>8000</v>
      </c>
      <c r="O3678" s="1" t="s">
        <v>3675</v>
      </c>
      <c r="P3678" t="s">
        <v>8670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>
        <v>1228571.4285714286</v>
      </c>
      <c r="Y3678" s="1" t="s">
        <v>3675</v>
      </c>
      <c r="Z3678" t="s">
        <v>8670</v>
      </c>
      <c r="AA3678" s="1" t="s">
        <v>3675</v>
      </c>
      <c r="AB3678" t="s">
        <v>8670</v>
      </c>
      <c r="AC3678" s="1" t="s">
        <v>3675</v>
      </c>
      <c r="AD3678">
        <v>1228571.4285714286</v>
      </c>
      <c r="AG3678" s="1" t="s">
        <v>3675</v>
      </c>
      <c r="AH3678">
        <v>1000000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>
        <v>0.7680642588571428</v>
      </c>
      <c r="AQ3678" s="1" t="s">
        <v>3675</v>
      </c>
      <c r="AR3678" t="s">
        <v>8670</v>
      </c>
      <c r="AS3678" s="1" t="s">
        <v>3675</v>
      </c>
      <c r="AT3678">
        <v>0.7680642588571428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 t="s">
        <v>8670</v>
      </c>
      <c r="C3679" s="1" t="s">
        <v>3676</v>
      </c>
      <c r="D3679">
        <v>529.10052910052912</v>
      </c>
      <c r="E3679" s="1" t="s">
        <v>3676</v>
      </c>
      <c r="F3679" t="s">
        <v>8670</v>
      </c>
      <c r="G3679" s="1" t="s">
        <v>3676</v>
      </c>
      <c r="H3679">
        <v>5714.2857142857147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>
        <v>8000</v>
      </c>
      <c r="O3679" s="1" t="s">
        <v>3676</v>
      </c>
      <c r="P3679" t="s">
        <v>8670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>
        <v>1228571.4285714286</v>
      </c>
      <c r="Y3679" s="1" t="s">
        <v>3676</v>
      </c>
      <c r="Z3679" t="s">
        <v>8670</v>
      </c>
      <c r="AA3679" s="1" t="s">
        <v>3676</v>
      </c>
      <c r="AB3679" t="s">
        <v>8670</v>
      </c>
      <c r="AC3679" s="1" t="s">
        <v>3676</v>
      </c>
      <c r="AD3679">
        <v>1228571.4285714286</v>
      </c>
      <c r="AG3679" s="1" t="s">
        <v>3676</v>
      </c>
      <c r="AH3679">
        <v>1000000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>
        <v>0.7680642588571428</v>
      </c>
      <c r="AQ3679" s="1" t="s">
        <v>3676</v>
      </c>
      <c r="AR3679" t="s">
        <v>8670</v>
      </c>
      <c r="AS3679" s="1" t="s">
        <v>3676</v>
      </c>
      <c r="AT3679">
        <v>0.7680642588571428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 t="s">
        <v>8670</v>
      </c>
      <c r="C3680" s="1" t="s">
        <v>3677</v>
      </c>
      <c r="D3680">
        <v>529.10052910052912</v>
      </c>
      <c r="E3680" s="1" t="s">
        <v>3677</v>
      </c>
      <c r="F3680" t="s">
        <v>8670</v>
      </c>
      <c r="G3680" s="1" t="s">
        <v>3677</v>
      </c>
      <c r="H3680">
        <v>5714.2857142857147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>
        <v>8000</v>
      </c>
      <c r="O3680" s="1" t="s">
        <v>3677</v>
      </c>
      <c r="P3680" t="s">
        <v>8670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>
        <v>1228571.4285714286</v>
      </c>
      <c r="Y3680" s="1" t="s">
        <v>3677</v>
      </c>
      <c r="Z3680" t="s">
        <v>8670</v>
      </c>
      <c r="AA3680" s="1" t="s">
        <v>3677</v>
      </c>
      <c r="AB3680" t="s">
        <v>8670</v>
      </c>
      <c r="AC3680" s="1" t="s">
        <v>3677</v>
      </c>
      <c r="AD3680">
        <v>1228571.4285714286</v>
      </c>
      <c r="AG3680" s="1" t="s">
        <v>3677</v>
      </c>
      <c r="AH3680">
        <v>1000000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>
        <v>0.7680642588571428</v>
      </c>
      <c r="AQ3680" s="1" t="s">
        <v>3677</v>
      </c>
      <c r="AR3680" t="s">
        <v>8670</v>
      </c>
      <c r="AS3680" s="1" t="s">
        <v>3677</v>
      </c>
      <c r="AT3680">
        <v>0.7680642588571428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 t="s">
        <v>8670</v>
      </c>
      <c r="C3681" s="1" t="s">
        <v>3678</v>
      </c>
      <c r="D3681">
        <v>535.71428571428578</v>
      </c>
      <c r="E3681" s="1" t="s">
        <v>3678</v>
      </c>
      <c r="F3681" t="s">
        <v>8670</v>
      </c>
      <c r="G3681" s="1" t="s">
        <v>3678</v>
      </c>
      <c r="H3681">
        <v>5785.7142857142862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>
        <v>8100.0000000000009</v>
      </c>
      <c r="O3681" s="1" t="s">
        <v>3678</v>
      </c>
      <c r="P3681" t="s">
        <v>8670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>
        <v>1243928.5714285716</v>
      </c>
      <c r="Y3681" s="1" t="s">
        <v>3678</v>
      </c>
      <c r="Z3681" t="s">
        <v>8670</v>
      </c>
      <c r="AA3681" s="1" t="s">
        <v>3678</v>
      </c>
      <c r="AB3681" t="s">
        <v>8670</v>
      </c>
      <c r="AC3681" s="1" t="s">
        <v>3678</v>
      </c>
      <c r="AD3681">
        <v>1243928.5714285716</v>
      </c>
      <c r="AG3681" s="1" t="s">
        <v>3678</v>
      </c>
      <c r="AH3681">
        <v>1000000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>
        <v>0.77766506209285713</v>
      </c>
      <c r="AQ3681" s="1" t="s">
        <v>3678</v>
      </c>
      <c r="AR3681" t="s">
        <v>8670</v>
      </c>
      <c r="AS3681" s="1" t="s">
        <v>3678</v>
      </c>
      <c r="AT3681">
        <v>0.77766506209285713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 t="s">
        <v>8670</v>
      </c>
      <c r="C3682" s="1" t="s">
        <v>3679</v>
      </c>
      <c r="D3682">
        <v>562.16931216931221</v>
      </c>
      <c r="E3682" s="1" t="s">
        <v>3679</v>
      </c>
      <c r="F3682" t="s">
        <v>8670</v>
      </c>
      <c r="G3682" s="1" t="s">
        <v>3679</v>
      </c>
      <c r="H3682">
        <v>6071.4285714285716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>
        <v>8500</v>
      </c>
      <c r="O3682" s="1" t="s">
        <v>3679</v>
      </c>
      <c r="P3682" t="s">
        <v>8670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>
        <v>1305357.142857143</v>
      </c>
      <c r="Y3682" s="1" t="s">
        <v>3679</v>
      </c>
      <c r="Z3682" t="s">
        <v>8670</v>
      </c>
      <c r="AA3682" s="1" t="s">
        <v>3679</v>
      </c>
      <c r="AB3682" t="s">
        <v>8670</v>
      </c>
      <c r="AC3682" s="1" t="s">
        <v>3679</v>
      </c>
      <c r="AD3682">
        <v>1305357.142857143</v>
      </c>
      <c r="AG3682" s="1" t="s">
        <v>3679</v>
      </c>
      <c r="AH3682">
        <v>1000000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>
        <v>0.81606827503571422</v>
      </c>
      <c r="AQ3682" s="1" t="s">
        <v>3679</v>
      </c>
      <c r="AR3682" t="s">
        <v>8670</v>
      </c>
      <c r="AS3682" s="1" t="s">
        <v>3679</v>
      </c>
      <c r="AT3682">
        <v>0.81606827503571422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 t="s">
        <v>8670</v>
      </c>
      <c r="C3683" s="1" t="s">
        <v>3680</v>
      </c>
      <c r="D3683">
        <v>582.01058201058197</v>
      </c>
      <c r="E3683" s="1" t="s">
        <v>3680</v>
      </c>
      <c r="F3683" t="s">
        <v>8670</v>
      </c>
      <c r="G3683" s="1" t="s">
        <v>3680</v>
      </c>
      <c r="H3683">
        <v>6285.7142857142862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>
        <v>8800</v>
      </c>
      <c r="O3683" s="1" t="s">
        <v>3680</v>
      </c>
      <c r="P3683" t="s">
        <v>8670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>
        <v>1351428.5714285716</v>
      </c>
      <c r="Y3683" s="1" t="s">
        <v>3680</v>
      </c>
      <c r="Z3683" t="s">
        <v>8670</v>
      </c>
      <c r="AA3683" s="1" t="s">
        <v>3680</v>
      </c>
      <c r="AB3683" t="s">
        <v>8670</v>
      </c>
      <c r="AC3683" s="1" t="s">
        <v>3680</v>
      </c>
      <c r="AD3683">
        <v>1351428.5714285716</v>
      </c>
      <c r="AG3683" s="1" t="s">
        <v>3680</v>
      </c>
      <c r="AH3683">
        <v>1000000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>
        <v>0.84487068474285698</v>
      </c>
      <c r="AQ3683" s="1" t="s">
        <v>3680</v>
      </c>
      <c r="AR3683" t="s">
        <v>8670</v>
      </c>
      <c r="AS3683" s="1" t="s">
        <v>3680</v>
      </c>
      <c r="AT3683">
        <v>0.84487068474285698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 t="s">
        <v>8670</v>
      </c>
      <c r="C3684" s="1" t="s">
        <v>3681</v>
      </c>
      <c r="D3684">
        <v>595.23809523809518</v>
      </c>
      <c r="E3684" s="1" t="s">
        <v>3681</v>
      </c>
      <c r="F3684" t="s">
        <v>8670</v>
      </c>
      <c r="G3684" s="1" t="s">
        <v>3681</v>
      </c>
      <c r="H3684">
        <v>6428.5714285714284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>
        <v>9000</v>
      </c>
      <c r="O3684" s="1" t="s">
        <v>3681</v>
      </c>
      <c r="P3684" t="s">
        <v>8670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>
        <v>1382142.857142857</v>
      </c>
      <c r="Y3684" s="1" t="s">
        <v>3681</v>
      </c>
      <c r="Z3684" t="s">
        <v>8670</v>
      </c>
      <c r="AA3684" s="1" t="s">
        <v>3681</v>
      </c>
      <c r="AB3684" t="s">
        <v>8670</v>
      </c>
      <c r="AC3684" s="1" t="s">
        <v>3681</v>
      </c>
      <c r="AD3684">
        <v>1382142.857142857</v>
      </c>
      <c r="AG3684" s="1" t="s">
        <v>3681</v>
      </c>
      <c r="AH3684">
        <v>1000000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>
        <v>0.86407229121428553</v>
      </c>
      <c r="AQ3684" s="1" t="s">
        <v>3681</v>
      </c>
      <c r="AR3684" t="s">
        <v>8670</v>
      </c>
      <c r="AS3684" s="1" t="s">
        <v>3681</v>
      </c>
      <c r="AT3684">
        <v>0.86407229121428553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 t="s">
        <v>8670</v>
      </c>
      <c r="C3685" s="1" t="s">
        <v>3682</v>
      </c>
      <c r="D3685">
        <v>615.07936507936506</v>
      </c>
      <c r="E3685" s="1" t="s">
        <v>3682</v>
      </c>
      <c r="F3685" t="s">
        <v>8670</v>
      </c>
      <c r="G3685" s="1" t="s">
        <v>3682</v>
      </c>
      <c r="H3685">
        <v>6642.8571428571431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>
        <v>9300</v>
      </c>
      <c r="O3685" s="1" t="s">
        <v>3682</v>
      </c>
      <c r="P3685" t="s">
        <v>8670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>
        <v>1428214.2857142857</v>
      </c>
      <c r="Y3685" s="1" t="s">
        <v>3682</v>
      </c>
      <c r="Z3685" t="s">
        <v>8670</v>
      </c>
      <c r="AA3685" s="1" t="s">
        <v>3682</v>
      </c>
      <c r="AB3685" t="s">
        <v>8670</v>
      </c>
      <c r="AC3685" s="1" t="s">
        <v>3682</v>
      </c>
      <c r="AD3685">
        <v>1428214.2857142857</v>
      </c>
      <c r="AG3685" s="1" t="s">
        <v>3682</v>
      </c>
      <c r="AH3685">
        <v>1000000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>
        <v>0.8928747009214284</v>
      </c>
      <c r="AQ3685" s="1" t="s">
        <v>3682</v>
      </c>
      <c r="AR3685" t="s">
        <v>8670</v>
      </c>
      <c r="AS3685" s="1" t="s">
        <v>3682</v>
      </c>
      <c r="AT3685">
        <v>0.8928747009214284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 t="s">
        <v>8670</v>
      </c>
      <c r="C3686" s="1" t="s">
        <v>3683</v>
      </c>
      <c r="D3686">
        <v>628.30687830687827</v>
      </c>
      <c r="E3686" s="1" t="s">
        <v>3683</v>
      </c>
      <c r="F3686" t="s">
        <v>8670</v>
      </c>
      <c r="G3686" s="1" t="s">
        <v>3683</v>
      </c>
      <c r="H3686">
        <v>6785.7142857142862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>
        <v>9500</v>
      </c>
      <c r="O3686" s="1" t="s">
        <v>3683</v>
      </c>
      <c r="P3686" t="s">
        <v>8670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>
        <v>1458928.5714285716</v>
      </c>
      <c r="Y3686" s="1" t="s">
        <v>3683</v>
      </c>
      <c r="Z3686" t="s">
        <v>8670</v>
      </c>
      <c r="AA3686" s="1" t="s">
        <v>3683</v>
      </c>
      <c r="AB3686" t="s">
        <v>8670</v>
      </c>
      <c r="AC3686" s="1" t="s">
        <v>3683</v>
      </c>
      <c r="AD3686">
        <v>1458928.5714285716</v>
      </c>
      <c r="AG3686" s="1" t="s">
        <v>3683</v>
      </c>
      <c r="AH3686">
        <v>1000000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>
        <v>0.91207630739285694</v>
      </c>
      <c r="AQ3686" s="1" t="s">
        <v>3683</v>
      </c>
      <c r="AR3686" t="s">
        <v>8670</v>
      </c>
      <c r="AS3686" s="1" t="s">
        <v>3683</v>
      </c>
      <c r="AT3686">
        <v>0.91207630739285694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 t="s">
        <v>8670</v>
      </c>
      <c r="C3687" s="1" t="s">
        <v>3684</v>
      </c>
      <c r="D3687">
        <v>641.53439153439149</v>
      </c>
      <c r="E3687" s="1" t="s">
        <v>3684</v>
      </c>
      <c r="F3687" t="s">
        <v>8670</v>
      </c>
      <c r="G3687" s="1" t="s">
        <v>3684</v>
      </c>
      <c r="H3687">
        <v>6928.5714285714284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>
        <v>9700</v>
      </c>
      <c r="O3687" s="1" t="s">
        <v>3684</v>
      </c>
      <c r="P3687" t="s">
        <v>8670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>
        <v>1489642.857142857</v>
      </c>
      <c r="Y3687" s="1" t="s">
        <v>3684</v>
      </c>
      <c r="Z3687" t="s">
        <v>8670</v>
      </c>
      <c r="AA3687" s="1" t="s">
        <v>3684</v>
      </c>
      <c r="AB3687" t="s">
        <v>8670</v>
      </c>
      <c r="AC3687" s="1" t="s">
        <v>3684</v>
      </c>
      <c r="AD3687">
        <v>1489642.857142857</v>
      </c>
      <c r="AG3687" s="1" t="s">
        <v>3684</v>
      </c>
      <c r="AH3687">
        <v>1000000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>
        <v>0.9312779138642856</v>
      </c>
      <c r="AQ3687" s="1" t="s">
        <v>3684</v>
      </c>
      <c r="AR3687" t="s">
        <v>8670</v>
      </c>
      <c r="AS3687" s="1" t="s">
        <v>3684</v>
      </c>
      <c r="AT3687">
        <v>0.9312779138642856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 t="s">
        <v>8670</v>
      </c>
      <c r="C3688" s="1" t="s">
        <v>3685</v>
      </c>
      <c r="D3688">
        <v>648.14814814814815</v>
      </c>
      <c r="E3688" s="1" t="s">
        <v>3685</v>
      </c>
      <c r="F3688" t="s">
        <v>8670</v>
      </c>
      <c r="G3688" s="1" t="s">
        <v>3685</v>
      </c>
      <c r="H3688">
        <v>7000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>
        <v>9800</v>
      </c>
      <c r="O3688" s="1" t="s">
        <v>3685</v>
      </c>
      <c r="P3688" t="s">
        <v>8670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>
        <v>1505000</v>
      </c>
      <c r="Y3688" s="1" t="s">
        <v>3685</v>
      </c>
      <c r="Z3688" t="s">
        <v>8670</v>
      </c>
      <c r="AA3688" s="1" t="s">
        <v>3685</v>
      </c>
      <c r="AB3688" t="s">
        <v>8670</v>
      </c>
      <c r="AC3688" s="1" t="s">
        <v>3685</v>
      </c>
      <c r="AD3688">
        <v>1505000</v>
      </c>
      <c r="AG3688" s="1" t="s">
        <v>3685</v>
      </c>
      <c r="AH3688">
        <v>1000000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>
        <v>0.94087871709999993</v>
      </c>
      <c r="AQ3688" s="1" t="s">
        <v>3685</v>
      </c>
      <c r="AR3688" t="s">
        <v>8670</v>
      </c>
      <c r="AS3688" s="1" t="s">
        <v>3685</v>
      </c>
      <c r="AT3688">
        <v>0.94087871709999993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 t="s">
        <v>8670</v>
      </c>
      <c r="C3689" s="1" t="s">
        <v>3686</v>
      </c>
      <c r="D3689">
        <v>654.7619047619047</v>
      </c>
      <c r="E3689" s="1" t="s">
        <v>3686</v>
      </c>
      <c r="F3689" t="s">
        <v>8670</v>
      </c>
      <c r="G3689" s="1" t="s">
        <v>3686</v>
      </c>
      <c r="H3689">
        <v>7071.4285714285716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>
        <v>9900</v>
      </c>
      <c r="O3689" s="1" t="s">
        <v>3686</v>
      </c>
      <c r="P3689" t="s">
        <v>8670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>
        <v>1520357.142857143</v>
      </c>
      <c r="Y3689" s="1" t="s">
        <v>3686</v>
      </c>
      <c r="Z3689" t="s">
        <v>8670</v>
      </c>
      <c r="AA3689" s="1" t="s">
        <v>3686</v>
      </c>
      <c r="AB3689" t="s">
        <v>8670</v>
      </c>
      <c r="AC3689" s="1" t="s">
        <v>3686</v>
      </c>
      <c r="AD3689">
        <v>1520357.142857143</v>
      </c>
      <c r="AG3689" s="1" t="s">
        <v>3686</v>
      </c>
      <c r="AH3689">
        <v>1000000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>
        <v>0.95047952033571415</v>
      </c>
      <c r="AQ3689" s="1" t="s">
        <v>3686</v>
      </c>
      <c r="AR3689" t="s">
        <v>8670</v>
      </c>
      <c r="AS3689" s="1" t="s">
        <v>3686</v>
      </c>
      <c r="AT3689">
        <v>0.95047952033571415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 t="s">
        <v>8670</v>
      </c>
      <c r="C3690" s="1" t="s">
        <v>3687</v>
      </c>
      <c r="D3690">
        <v>661.37566137566137</v>
      </c>
      <c r="E3690" s="1" t="s">
        <v>3687</v>
      </c>
      <c r="F3690" t="s">
        <v>8670</v>
      </c>
      <c r="G3690" s="1" t="s">
        <v>3687</v>
      </c>
      <c r="H3690">
        <v>7142.8571428571431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>
        <v>10000</v>
      </c>
      <c r="O3690" s="1" t="s">
        <v>3687</v>
      </c>
      <c r="P3690" t="s">
        <v>8670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>
        <v>1535714.2857142857</v>
      </c>
      <c r="Y3690" s="1" t="s">
        <v>3687</v>
      </c>
      <c r="Z3690" t="s">
        <v>8670</v>
      </c>
      <c r="AA3690" s="1" t="s">
        <v>3687</v>
      </c>
      <c r="AB3690" t="s">
        <v>8670</v>
      </c>
      <c r="AC3690" s="1" t="s">
        <v>3687</v>
      </c>
      <c r="AD3690">
        <v>1535714.2857142857</v>
      </c>
      <c r="AG3690" s="1" t="s">
        <v>3687</v>
      </c>
      <c r="AH3690">
        <v>1000000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>
        <v>0.96008032357142847</v>
      </c>
      <c r="AQ3690" s="1" t="s">
        <v>3687</v>
      </c>
      <c r="AR3690" t="s">
        <v>8670</v>
      </c>
      <c r="AS3690" s="1" t="s">
        <v>3687</v>
      </c>
      <c r="AT3690">
        <v>0.96008032357142847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 t="s">
        <v>8670</v>
      </c>
      <c r="C3691" s="1" t="s">
        <v>3688</v>
      </c>
      <c r="D3691">
        <v>661.37566137566137</v>
      </c>
      <c r="E3691" s="1" t="s">
        <v>3688</v>
      </c>
      <c r="F3691" t="s">
        <v>8670</v>
      </c>
      <c r="G3691" s="1" t="s">
        <v>3688</v>
      </c>
      <c r="H3691">
        <v>7142.8571428571431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>
        <v>10000</v>
      </c>
      <c r="O3691" s="1" t="s">
        <v>3688</v>
      </c>
      <c r="P3691" t="s">
        <v>8670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>
        <v>1535714.2857142857</v>
      </c>
      <c r="Y3691" s="1" t="s">
        <v>3688</v>
      </c>
      <c r="Z3691" t="s">
        <v>8670</v>
      </c>
      <c r="AA3691" s="1" t="s">
        <v>3688</v>
      </c>
      <c r="AB3691" t="s">
        <v>8670</v>
      </c>
      <c r="AC3691" s="1" t="s">
        <v>3688</v>
      </c>
      <c r="AD3691">
        <v>1535714.2857142857</v>
      </c>
      <c r="AG3691" s="1" t="s">
        <v>3688</v>
      </c>
      <c r="AH3691">
        <v>1000000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>
        <v>0.96008032357142847</v>
      </c>
      <c r="AQ3691" s="1" t="s">
        <v>3688</v>
      </c>
      <c r="AR3691" t="s">
        <v>8670</v>
      </c>
      <c r="AS3691" s="1" t="s">
        <v>3688</v>
      </c>
      <c r="AT3691">
        <v>0.96008032357142847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 t="s">
        <v>8670</v>
      </c>
      <c r="C3692" s="1" t="s">
        <v>3689</v>
      </c>
      <c r="D3692">
        <v>661.37566137566137</v>
      </c>
      <c r="E3692" s="1" t="s">
        <v>3689</v>
      </c>
      <c r="F3692" t="s">
        <v>8670</v>
      </c>
      <c r="G3692" s="1" t="s">
        <v>3689</v>
      </c>
      <c r="H3692">
        <v>7142.8571428571431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>
        <v>10000</v>
      </c>
      <c r="O3692" s="1" t="s">
        <v>3689</v>
      </c>
      <c r="P3692" t="s">
        <v>8670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>
        <v>1535714.2857142857</v>
      </c>
      <c r="Y3692" s="1" t="s">
        <v>3689</v>
      </c>
      <c r="Z3692" t="s">
        <v>8670</v>
      </c>
      <c r="AA3692" s="1" t="s">
        <v>3689</v>
      </c>
      <c r="AB3692" t="s">
        <v>8670</v>
      </c>
      <c r="AC3692" s="1" t="s">
        <v>3689</v>
      </c>
      <c r="AD3692">
        <v>1535714.2857142857</v>
      </c>
      <c r="AG3692" s="1" t="s">
        <v>3689</v>
      </c>
      <c r="AH3692">
        <v>1000000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>
        <v>0.96008032357142847</v>
      </c>
      <c r="AQ3692" s="1" t="s">
        <v>3689</v>
      </c>
      <c r="AR3692" t="s">
        <v>8670</v>
      </c>
      <c r="AS3692" s="1" t="s">
        <v>3689</v>
      </c>
      <c r="AT3692">
        <v>0.96008032357142847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 t="s">
        <v>8670</v>
      </c>
      <c r="C3693" s="1" t="s">
        <v>3690</v>
      </c>
      <c r="D3693">
        <v>654.7619047619047</v>
      </c>
      <c r="E3693" s="1" t="s">
        <v>3690</v>
      </c>
      <c r="F3693" t="s">
        <v>8670</v>
      </c>
      <c r="G3693" s="1" t="s">
        <v>3690</v>
      </c>
      <c r="H3693">
        <v>7071.4285714285716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>
        <v>9900</v>
      </c>
      <c r="O3693" s="1" t="s">
        <v>3690</v>
      </c>
      <c r="P3693" t="s">
        <v>8670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>
        <v>1520357.142857143</v>
      </c>
      <c r="Y3693" s="1" t="s">
        <v>3690</v>
      </c>
      <c r="Z3693" t="s">
        <v>8670</v>
      </c>
      <c r="AA3693" s="1" t="s">
        <v>3690</v>
      </c>
      <c r="AB3693" t="s">
        <v>8670</v>
      </c>
      <c r="AC3693" s="1" t="s">
        <v>3690</v>
      </c>
      <c r="AD3693">
        <v>1520357.142857143</v>
      </c>
      <c r="AG3693" s="1" t="s">
        <v>3690</v>
      </c>
      <c r="AH3693">
        <v>1000000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>
        <v>0.95047952033571415</v>
      </c>
      <c r="AQ3693" s="1" t="s">
        <v>3690</v>
      </c>
      <c r="AR3693" t="s">
        <v>8670</v>
      </c>
      <c r="AS3693" s="1" t="s">
        <v>3690</v>
      </c>
      <c r="AT3693">
        <v>0.95047952033571415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 t="s">
        <v>8670</v>
      </c>
      <c r="C3694" s="1" t="s">
        <v>3691</v>
      </c>
      <c r="D3694">
        <v>648.14814814814815</v>
      </c>
      <c r="E3694" s="1" t="s">
        <v>3691</v>
      </c>
      <c r="F3694" t="s">
        <v>8670</v>
      </c>
      <c r="G3694" s="1" t="s">
        <v>3691</v>
      </c>
      <c r="H3694">
        <v>7000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>
        <v>9800</v>
      </c>
      <c r="O3694" s="1" t="s">
        <v>3691</v>
      </c>
      <c r="P3694" t="s">
        <v>8670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>
        <v>1505000</v>
      </c>
      <c r="Y3694" s="1" t="s">
        <v>3691</v>
      </c>
      <c r="Z3694" t="s">
        <v>8670</v>
      </c>
      <c r="AA3694" s="1" t="s">
        <v>3691</v>
      </c>
      <c r="AB3694" t="s">
        <v>8670</v>
      </c>
      <c r="AC3694" s="1" t="s">
        <v>3691</v>
      </c>
      <c r="AD3694">
        <v>1505000</v>
      </c>
      <c r="AG3694" s="1" t="s">
        <v>3691</v>
      </c>
      <c r="AH3694">
        <v>1000000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>
        <v>0.94087871709999993</v>
      </c>
      <c r="AQ3694" s="1" t="s">
        <v>3691</v>
      </c>
      <c r="AR3694" t="s">
        <v>8670</v>
      </c>
      <c r="AS3694" s="1" t="s">
        <v>3691</v>
      </c>
      <c r="AT3694">
        <v>0.94087871709999993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 t="s">
        <v>8670</v>
      </c>
      <c r="C3695" s="1" t="s">
        <v>3692</v>
      </c>
      <c r="D3695">
        <v>634.92063492063482</v>
      </c>
      <c r="E3695" s="1" t="s">
        <v>3692</v>
      </c>
      <c r="F3695" t="s">
        <v>8670</v>
      </c>
      <c r="G3695" s="1" t="s">
        <v>3692</v>
      </c>
      <c r="H3695">
        <v>6857.1428571428569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>
        <v>9600</v>
      </c>
      <c r="O3695" s="1" t="s">
        <v>3692</v>
      </c>
      <c r="P3695" t="s">
        <v>8670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>
        <v>1474285.7142857143</v>
      </c>
      <c r="Y3695" s="1" t="s">
        <v>3692</v>
      </c>
      <c r="Z3695" t="s">
        <v>8670</v>
      </c>
      <c r="AA3695" s="1" t="s">
        <v>3692</v>
      </c>
      <c r="AB3695" t="s">
        <v>8670</v>
      </c>
      <c r="AC3695" s="1" t="s">
        <v>3692</v>
      </c>
      <c r="AD3695">
        <v>1474285.7142857143</v>
      </c>
      <c r="AG3695" s="1" t="s">
        <v>3692</v>
      </c>
      <c r="AH3695">
        <v>1000000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>
        <v>0.92167711062857116</v>
      </c>
      <c r="AQ3695" s="1" t="s">
        <v>3692</v>
      </c>
      <c r="AR3695" t="s">
        <v>8670</v>
      </c>
      <c r="AS3695" s="1" t="s">
        <v>3692</v>
      </c>
      <c r="AT3695">
        <v>0.92167711062857116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 t="s">
        <v>8670</v>
      </c>
      <c r="C3696" s="1" t="s">
        <v>3693</v>
      </c>
      <c r="D3696">
        <v>615.07936507936506</v>
      </c>
      <c r="E3696" s="1" t="s">
        <v>3693</v>
      </c>
      <c r="F3696" t="s">
        <v>8670</v>
      </c>
      <c r="G3696" s="1" t="s">
        <v>3693</v>
      </c>
      <c r="H3696">
        <v>6642.8571428571431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>
        <v>9300</v>
      </c>
      <c r="O3696" s="1" t="s">
        <v>3693</v>
      </c>
      <c r="P3696" t="s">
        <v>8670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>
        <v>1428214.2857142857</v>
      </c>
      <c r="Y3696" s="1" t="s">
        <v>3693</v>
      </c>
      <c r="Z3696" t="s">
        <v>8670</v>
      </c>
      <c r="AA3696" s="1" t="s">
        <v>3693</v>
      </c>
      <c r="AB3696" t="s">
        <v>8670</v>
      </c>
      <c r="AC3696" s="1" t="s">
        <v>3693</v>
      </c>
      <c r="AD3696">
        <v>1428214.2857142857</v>
      </c>
      <c r="AG3696" s="1" t="s">
        <v>3693</v>
      </c>
      <c r="AH3696">
        <v>1000000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>
        <v>0.8928747009214284</v>
      </c>
      <c r="AQ3696" s="1" t="s">
        <v>3693</v>
      </c>
      <c r="AR3696" t="s">
        <v>8670</v>
      </c>
      <c r="AS3696" s="1" t="s">
        <v>3693</v>
      </c>
      <c r="AT3696">
        <v>0.8928747009214284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>
        <v>595.23809523809518</v>
      </c>
      <c r="E3697" s="1" t="s">
        <v>3694</v>
      </c>
      <c r="F3697" t="s">
        <v>8670</v>
      </c>
      <c r="G3697" s="1" t="s">
        <v>3694</v>
      </c>
      <c r="H3697">
        <v>6428.5714285714284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>
        <v>9000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>
        <v>1382142.857142857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3694</v>
      </c>
      <c r="AD3697">
        <v>1382142.857142857</v>
      </c>
      <c r="AG3697" s="1" t="s">
        <v>3694</v>
      </c>
      <c r="AH3697">
        <v>1000000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>
        <v>0.86407229121428553</v>
      </c>
      <c r="AQ3697" s="1" t="s">
        <v>3694</v>
      </c>
      <c r="AR3697" t="s">
        <v>8670</v>
      </c>
      <c r="AS3697" s="1" t="s">
        <v>3694</v>
      </c>
      <c r="AT3697">
        <v>0.86407229121428553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>
        <v>562.16931216931221</v>
      </c>
      <c r="E3698" s="1" t="s">
        <v>3695</v>
      </c>
      <c r="F3698" t="s">
        <v>8670</v>
      </c>
      <c r="G3698" s="1" t="s">
        <v>3695</v>
      </c>
      <c r="H3698">
        <v>6071.4285714285716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>
        <v>8500</v>
      </c>
      <c r="O3698" s="1" t="s">
        <v>3695</v>
      </c>
      <c r="P3698" t="s">
        <v>8670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>
        <v>1305357.142857143</v>
      </c>
      <c r="Y3698" s="1" t="s">
        <v>3695</v>
      </c>
      <c r="Z3698" t="s">
        <v>8670</v>
      </c>
      <c r="AA3698" s="1" t="s">
        <v>3695</v>
      </c>
      <c r="AB3698" t="s">
        <v>8670</v>
      </c>
      <c r="AC3698" s="1" t="s">
        <v>3695</v>
      </c>
      <c r="AD3698">
        <v>1305357.142857143</v>
      </c>
      <c r="AG3698" s="1" t="s">
        <v>3695</v>
      </c>
      <c r="AH3698">
        <v>1000000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>
        <v>0.81606827503571422</v>
      </c>
      <c r="AQ3698" s="1" t="s">
        <v>3695</v>
      </c>
      <c r="AR3698" t="s">
        <v>8670</v>
      </c>
      <c r="AS3698" s="1" t="s">
        <v>3695</v>
      </c>
      <c r="AT3698">
        <v>0.81606827503571422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2285.7142857142858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8000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147448.64228571428</v>
      </c>
      <c r="AC3699" s="1" t="s">
        <v>3696</v>
      </c>
      <c r="AD3699">
        <v>147448.64228571428</v>
      </c>
      <c r="AG3699" s="1" t="s">
        <v>3696</v>
      </c>
      <c r="AH3699">
        <v>1000000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0.77510542093840906</v>
      </c>
      <c r="AS3699" s="1" t="s">
        <v>3696</v>
      </c>
      <c r="AT3699">
        <v>0.77510542093840906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>
        <v>2285.7142857142858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8000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177285.57485714287</v>
      </c>
      <c r="AC3700" s="1" t="s">
        <v>3697</v>
      </c>
      <c r="AD3700">
        <v>177285.57485714287</v>
      </c>
      <c r="AG3700" s="1" t="s">
        <v>3697</v>
      </c>
      <c r="AH3700">
        <v>1000000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0.75271803219022848</v>
      </c>
      <c r="AS3700" s="1" t="s">
        <v>3697</v>
      </c>
      <c r="AT3700">
        <v>0.75271803219022848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>
        <v>2285.7142857142858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>
        <v>8000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189370.72685714287</v>
      </c>
      <c r="AC3701" s="1" t="s">
        <v>3698</v>
      </c>
      <c r="AD3701">
        <v>189370.72685714287</v>
      </c>
      <c r="AG3701" s="1" t="s">
        <v>3698</v>
      </c>
      <c r="AH3701">
        <v>1000000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0.79975356601226288</v>
      </c>
      <c r="AS3701" s="1" t="s">
        <v>3698</v>
      </c>
      <c r="AT3701">
        <v>0.79975356601226288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2285.7142857142858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8000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165841.30971428572</v>
      </c>
      <c r="AC3702" s="1" t="s">
        <v>3699</v>
      </c>
      <c r="AD3702">
        <v>165841.30971428572</v>
      </c>
      <c r="AG3702" s="1" t="s">
        <v>3699</v>
      </c>
      <c r="AH3702">
        <v>1000000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0.74011964522045026</v>
      </c>
      <c r="AS3702" s="1" t="s">
        <v>3699</v>
      </c>
      <c r="AT3702">
        <v>0.74011964522045026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2285.7142857142858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8000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142978.75885714285</v>
      </c>
      <c r="AC3703" s="1" t="s">
        <v>3700</v>
      </c>
      <c r="AD3703">
        <v>142978.75885714285</v>
      </c>
      <c r="AG3703" s="1" t="s">
        <v>3700</v>
      </c>
      <c r="AH3703">
        <v>1000000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0.7384572662602582</v>
      </c>
      <c r="AS3703" s="1" t="s">
        <v>3700</v>
      </c>
      <c r="AT3703">
        <v>0.7384572662602582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>
        <v>2285.7142857142858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>
        <v>8000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208269.77600000001</v>
      </c>
      <c r="AC3704" s="1" t="s">
        <v>3701</v>
      </c>
      <c r="AD3704">
        <v>208269.77600000001</v>
      </c>
      <c r="AG3704" s="1" t="s">
        <v>3701</v>
      </c>
      <c r="AH3704">
        <v>1000000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0.77395692336618738</v>
      </c>
      <c r="AS3704" s="1" t="s">
        <v>3701</v>
      </c>
      <c r="AT3704">
        <v>0.77395692336618738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>
        <v>2314.2857142857142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8100.0000000000009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194535.97354285713</v>
      </c>
      <c r="AC3705" s="1" t="s">
        <v>3702</v>
      </c>
      <c r="AD3705">
        <v>194535.97354285713</v>
      </c>
      <c r="AG3705" s="1" t="s">
        <v>3702</v>
      </c>
      <c r="AH3705">
        <v>1000000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0.79002322523528601</v>
      </c>
      <c r="AS3705" s="1" t="s">
        <v>3702</v>
      </c>
      <c r="AT3705">
        <v>0.79002322523528601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2428.5714285714284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8500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211125.44314285711</v>
      </c>
      <c r="AC3706" s="1" t="s">
        <v>3703</v>
      </c>
      <c r="AD3706">
        <v>211125.44314285711</v>
      </c>
      <c r="AG3706" s="1" t="s">
        <v>3703</v>
      </c>
      <c r="AH3706">
        <v>1000000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0.8141793993776455</v>
      </c>
      <c r="AS3706" s="1" t="s">
        <v>3703</v>
      </c>
      <c r="AT3706">
        <v>0.8141793993776455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2514.2857142857142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8800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289457.98765714286</v>
      </c>
      <c r="AC3707" s="1" t="s">
        <v>3704</v>
      </c>
      <c r="AD3707">
        <v>289457.98765714286</v>
      </c>
      <c r="AG3707" s="1" t="s">
        <v>3704</v>
      </c>
      <c r="AH3707">
        <v>1000000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0.80072769535896071</v>
      </c>
      <c r="AS3707" s="1" t="s">
        <v>3704</v>
      </c>
      <c r="AT3707">
        <v>0.80072769535896071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2571.4285714285711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9000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436504.08085714281</v>
      </c>
      <c r="AC3708" s="1" t="s">
        <v>3705</v>
      </c>
      <c r="AD3708">
        <v>436504.08085714281</v>
      </c>
      <c r="AG3708" s="1" t="s">
        <v>3705</v>
      </c>
      <c r="AH3708">
        <v>1000000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0.89225658140744557</v>
      </c>
      <c r="AS3708" s="1" t="s">
        <v>3705</v>
      </c>
      <c r="AT3708">
        <v>0.89225658140744557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2657.1428571428569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9300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342210.41005714278</v>
      </c>
      <c r="AC3709" s="1" t="s">
        <v>3706</v>
      </c>
      <c r="AD3709">
        <v>342210.41005714278</v>
      </c>
      <c r="AG3709" s="1" t="s">
        <v>3706</v>
      </c>
      <c r="AH3709">
        <v>1000000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0.83942606935319231</v>
      </c>
      <c r="AS3709" s="1" t="s">
        <v>3706</v>
      </c>
      <c r="AT3709">
        <v>0.83942606935319231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2714.2857142857142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9500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448722.29699999996</v>
      </c>
      <c r="AC3710" s="1" t="s">
        <v>3707</v>
      </c>
      <c r="AD3710">
        <v>448722.29699999996</v>
      </c>
      <c r="AG3710" s="1" t="s">
        <v>3707</v>
      </c>
      <c r="AH3710">
        <v>1000000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0.82030753046752336</v>
      </c>
      <c r="AS3710" s="1" t="s">
        <v>3707</v>
      </c>
      <c r="AT3710">
        <v>0.82030753046752336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2771.4285714285711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9700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448613.16045714286</v>
      </c>
      <c r="AC3711" s="1" t="s">
        <v>3708</v>
      </c>
      <c r="AD3711">
        <v>448613.16045714286</v>
      </c>
      <c r="AG3711" s="1" t="s">
        <v>3708</v>
      </c>
      <c r="AH3711">
        <v>1000000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0.87167467855571601</v>
      </c>
      <c r="AS3711" s="1" t="s">
        <v>3708</v>
      </c>
      <c r="AT3711">
        <v>0.87167467855571601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2800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9800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401344.98319999996</v>
      </c>
      <c r="AC3712" s="1" t="s">
        <v>3709</v>
      </c>
      <c r="AD3712">
        <v>401344.98319999996</v>
      </c>
      <c r="AG3712" s="1" t="s">
        <v>3709</v>
      </c>
      <c r="AH3712">
        <v>1000000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0.90814785979296675</v>
      </c>
      <c r="AS3712" s="1" t="s">
        <v>3709</v>
      </c>
      <c r="AT3712">
        <v>0.90814785979296675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2828.5714285714284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9900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327614.89577142854</v>
      </c>
      <c r="AC3713" s="1" t="s">
        <v>3710</v>
      </c>
      <c r="AD3713">
        <v>327614.89577142854</v>
      </c>
      <c r="AG3713" s="1" t="s">
        <v>3710</v>
      </c>
      <c r="AH3713">
        <v>1000000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0.90855970125160401</v>
      </c>
      <c r="AS3713" s="1" t="s">
        <v>3710</v>
      </c>
      <c r="AT3713">
        <v>0.90855970125160401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2857.1428571428569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10000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247816.03142857141</v>
      </c>
      <c r="AC3714" s="1" t="s">
        <v>3711</v>
      </c>
      <c r="AD3714">
        <v>247816.03142857141</v>
      </c>
      <c r="AG3714" s="1" t="s">
        <v>3711</v>
      </c>
      <c r="AH3714">
        <v>1000000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0.94301340689924562</v>
      </c>
      <c r="AS3714" s="1" t="s">
        <v>3711</v>
      </c>
      <c r="AT3714">
        <v>0.94301340689924562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2857.1428571428569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10000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289558.56285714282</v>
      </c>
      <c r="AC3715" s="1" t="s">
        <v>3712</v>
      </c>
      <c r="AD3715">
        <v>289558.56285714282</v>
      </c>
      <c r="AG3715" s="1" t="s">
        <v>3712</v>
      </c>
      <c r="AH3715">
        <v>1000000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0.9520363708604942</v>
      </c>
      <c r="AS3715" s="1" t="s">
        <v>3712</v>
      </c>
      <c r="AT3715">
        <v>0.9520363708604942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>
        <v>661.37566137566137</v>
      </c>
      <c r="E3716" s="1" t="s">
        <v>3713</v>
      </c>
      <c r="F3716" t="s">
        <v>8670</v>
      </c>
      <c r="G3716" s="1" t="s">
        <v>3713</v>
      </c>
      <c r="H3716">
        <v>7142.8571428571431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>
        <v>10000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>
        <v>1535714.2857142857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3713</v>
      </c>
      <c r="AD3716">
        <v>1535714.2857142857</v>
      </c>
      <c r="AG3716" s="1" t="s">
        <v>3713</v>
      </c>
      <c r="AH3716">
        <v>1000000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>
        <v>1.0378986657142857</v>
      </c>
      <c r="AQ3716" s="1" t="s">
        <v>3713</v>
      </c>
      <c r="AR3716" t="s">
        <v>8670</v>
      </c>
      <c r="AS3716" s="1" t="s">
        <v>3713</v>
      </c>
      <c r="AT3716">
        <v>1.0378986657142857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>
        <v>654.7619047619047</v>
      </c>
      <c r="E3717" s="1" t="s">
        <v>3714</v>
      </c>
      <c r="F3717" t="s">
        <v>8670</v>
      </c>
      <c r="G3717" s="1" t="s">
        <v>3714</v>
      </c>
      <c r="H3717">
        <v>7071.4285714285716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>
        <v>9900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>
        <v>1520357.142857143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3714</v>
      </c>
      <c r="AD3717">
        <v>1520357.142857143</v>
      </c>
      <c r="AG3717" s="1" t="s">
        <v>3714</v>
      </c>
      <c r="AH3717">
        <v>1000000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>
        <v>1.0275196790571428</v>
      </c>
      <c r="AQ3717" s="1" t="s">
        <v>3714</v>
      </c>
      <c r="AR3717" t="s">
        <v>8670</v>
      </c>
      <c r="AS3717" s="1" t="s">
        <v>3714</v>
      </c>
      <c r="AT3717">
        <v>1.0275196790571428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>
        <v>648.14814814814815</v>
      </c>
      <c r="E3718" s="1" t="s">
        <v>3715</v>
      </c>
      <c r="F3718" t="s">
        <v>8670</v>
      </c>
      <c r="G3718" s="1" t="s">
        <v>3715</v>
      </c>
      <c r="H3718">
        <v>7000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>
        <v>9800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>
        <v>1505000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3715</v>
      </c>
      <c r="AD3718">
        <v>1505000</v>
      </c>
      <c r="AG3718" s="1" t="s">
        <v>3715</v>
      </c>
      <c r="AH3718">
        <v>1000000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>
        <v>1.0171406923999999</v>
      </c>
      <c r="AQ3718" s="1" t="s">
        <v>3715</v>
      </c>
      <c r="AR3718" t="s">
        <v>8670</v>
      </c>
      <c r="AS3718" s="1" t="s">
        <v>3715</v>
      </c>
      <c r="AT3718">
        <v>1.0171406923999999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>
        <v>634.92063492063482</v>
      </c>
      <c r="E3719" s="1" t="s">
        <v>3716</v>
      </c>
      <c r="F3719" t="s">
        <v>8670</v>
      </c>
      <c r="G3719" s="1" t="s">
        <v>3716</v>
      </c>
      <c r="H3719">
        <v>6857.1428571428569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>
        <v>9600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>
        <v>1474285.7142857143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3716</v>
      </c>
      <c r="AD3719">
        <v>1474285.7142857143</v>
      </c>
      <c r="AG3719" s="1" t="s">
        <v>3716</v>
      </c>
      <c r="AH3719">
        <v>1000000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>
        <v>0.99638271908571407</v>
      </c>
      <c r="AQ3719" s="1" t="s">
        <v>3716</v>
      </c>
      <c r="AR3719" t="s">
        <v>8670</v>
      </c>
      <c r="AS3719" s="1" t="s">
        <v>3716</v>
      </c>
      <c r="AT3719">
        <v>0.99638271908571407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2657.1428571428569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9300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225851.85248571425</v>
      </c>
      <c r="AC3720" s="1" t="s">
        <v>3717</v>
      </c>
      <c r="AD3720">
        <v>225851.85248571425</v>
      </c>
      <c r="AG3720" s="1" t="s">
        <v>3717</v>
      </c>
      <c r="AH3720">
        <v>1000000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0.94378201207964663</v>
      </c>
      <c r="AS3720" s="1" t="s">
        <v>3717</v>
      </c>
      <c r="AT3720">
        <v>0.94378201207964663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 t="s">
        <v>8670</v>
      </c>
      <c r="C3721" s="1" t="s">
        <v>3718</v>
      </c>
      <c r="D3721">
        <v>595.23809523809518</v>
      </c>
      <c r="E3721" s="1" t="s">
        <v>3718</v>
      </c>
      <c r="F3721" t="s">
        <v>8670</v>
      </c>
      <c r="G3721" s="1" t="s">
        <v>3718</v>
      </c>
      <c r="H3721">
        <v>6428.5714285714284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>
        <v>9000</v>
      </c>
      <c r="O3721" s="1" t="s">
        <v>3718</v>
      </c>
      <c r="P3721" t="s">
        <v>8670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>
        <v>1382142.857142857</v>
      </c>
      <c r="Y3721" s="1" t="s">
        <v>3718</v>
      </c>
      <c r="Z3721" t="s">
        <v>8670</v>
      </c>
      <c r="AA3721" s="1" t="s">
        <v>3718</v>
      </c>
      <c r="AB3721" t="s">
        <v>8670</v>
      </c>
      <c r="AC3721" s="1" t="s">
        <v>3718</v>
      </c>
      <c r="AD3721">
        <v>1382142.857142857</v>
      </c>
      <c r="AG3721" s="1" t="s">
        <v>3718</v>
      </c>
      <c r="AH3721">
        <v>1000000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>
        <v>0.93410879914285705</v>
      </c>
      <c r="AQ3721" s="1" t="s">
        <v>3718</v>
      </c>
      <c r="AR3721" t="s">
        <v>8670</v>
      </c>
      <c r="AS3721" s="1" t="s">
        <v>3718</v>
      </c>
      <c r="AT3721">
        <v>0.93410879914285705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2428.5714285714284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8500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198793.96614285716</v>
      </c>
      <c r="AC3722" s="1" t="s">
        <v>3719</v>
      </c>
      <c r="AD3722">
        <v>198793.96614285716</v>
      </c>
      <c r="AG3722" s="1" t="s">
        <v>3719</v>
      </c>
      <c r="AH3722">
        <v>1000000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0.87657679789938003</v>
      </c>
      <c r="AS3722" s="1" t="s">
        <v>3719</v>
      </c>
      <c r="AT3722">
        <v>0.87657679789938003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>
        <v>529.10052910052912</v>
      </c>
      <c r="E3723" s="1" t="s">
        <v>3720</v>
      </c>
      <c r="F3723" t="s">
        <v>8670</v>
      </c>
      <c r="G3723" s="1" t="s">
        <v>3720</v>
      </c>
      <c r="H3723">
        <v>5714.2857142857147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>
        <v>8000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>
        <v>1228571.4285714286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3720</v>
      </c>
      <c r="AD3723">
        <v>1228571.4285714286</v>
      </c>
      <c r="AG3723" s="1" t="s">
        <v>3720</v>
      </c>
      <c r="AH3723">
        <v>1000000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>
        <v>0.76944441885714288</v>
      </c>
      <c r="AQ3723" s="1" t="s">
        <v>3720</v>
      </c>
      <c r="AR3723" t="s">
        <v>8670</v>
      </c>
      <c r="AS3723" s="1" t="s">
        <v>3720</v>
      </c>
      <c r="AT3723">
        <v>0.76944441885714288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2285.7142857142858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8000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170565.63885714285</v>
      </c>
      <c r="AC3724" s="1" t="s">
        <v>3721</v>
      </c>
      <c r="AD3724">
        <v>170565.63885714285</v>
      </c>
      <c r="AG3724" s="1" t="s">
        <v>3721</v>
      </c>
      <c r="AH3724">
        <v>1000000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0.74782155579299192</v>
      </c>
      <c r="AS3724" s="1" t="s">
        <v>3721</v>
      </c>
      <c r="AT3724">
        <v>0.74782155579299192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2285.7142857142858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8000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270811.05371428572</v>
      </c>
      <c r="AC3725" s="1" t="s">
        <v>3722</v>
      </c>
      <c r="AD3725">
        <v>270811.05371428572</v>
      </c>
      <c r="AG3725" s="1" t="s">
        <v>3722</v>
      </c>
      <c r="AH3725">
        <v>1000000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0.76095234798096911</v>
      </c>
      <c r="AS3725" s="1" t="s">
        <v>3722</v>
      </c>
      <c r="AT3725">
        <v>0.76095234798096911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2285.7142857142858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8000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229002.54628571428</v>
      </c>
      <c r="AC3726" s="1" t="s">
        <v>3723</v>
      </c>
      <c r="AD3726">
        <v>229002.54628571428</v>
      </c>
      <c r="AG3726" s="1" t="s">
        <v>3723</v>
      </c>
      <c r="AH3726">
        <v>1000000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0.73972946329330291</v>
      </c>
      <c r="AS3726" s="1" t="s">
        <v>3723</v>
      </c>
      <c r="AT3726">
        <v>0.73972946329330291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 t="s">
        <v>8670</v>
      </c>
      <c r="C3727" s="1" t="s">
        <v>3724</v>
      </c>
      <c r="D3727">
        <v>529.10052910052912</v>
      </c>
      <c r="E3727" s="1" t="s">
        <v>3724</v>
      </c>
      <c r="F3727" t="s">
        <v>8670</v>
      </c>
      <c r="G3727" s="1" t="s">
        <v>3724</v>
      </c>
      <c r="H3727">
        <v>5714.2857142857147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>
        <v>8000</v>
      </c>
      <c r="O3727" s="1" t="s">
        <v>3724</v>
      </c>
      <c r="P3727" t="s">
        <v>8670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>
        <v>1228571.4285714286</v>
      </c>
      <c r="Y3727" s="1" t="s">
        <v>3724</v>
      </c>
      <c r="Z3727" t="s">
        <v>8670</v>
      </c>
      <c r="AA3727" s="1" t="s">
        <v>3724</v>
      </c>
      <c r="AB3727" t="s">
        <v>8670</v>
      </c>
      <c r="AC3727" s="1" t="s">
        <v>3724</v>
      </c>
      <c r="AD3727">
        <v>1228571.4285714286</v>
      </c>
      <c r="AG3727" s="1" t="s">
        <v>3724</v>
      </c>
      <c r="AH3727">
        <v>1000000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>
        <v>0.76944441885714288</v>
      </c>
      <c r="AQ3727" s="1" t="s">
        <v>3724</v>
      </c>
      <c r="AR3727" t="s">
        <v>8670</v>
      </c>
      <c r="AS3727" s="1" t="s">
        <v>3724</v>
      </c>
      <c r="AT3727">
        <v>0.76944441885714288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>
        <v>529.10052910052912</v>
      </c>
      <c r="E3728" s="1" t="s">
        <v>3725</v>
      </c>
      <c r="F3728" t="s">
        <v>8670</v>
      </c>
      <c r="G3728" s="1" t="s">
        <v>3725</v>
      </c>
      <c r="H3728">
        <v>5714.2857142857147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>
        <v>8000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>
        <v>1228571.4285714286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3725</v>
      </c>
      <c r="AD3728">
        <v>1228571.4285714286</v>
      </c>
      <c r="AG3728" s="1" t="s">
        <v>3725</v>
      </c>
      <c r="AH3728">
        <v>1000000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>
        <v>0.76944441885714288</v>
      </c>
      <c r="AQ3728" s="1" t="s">
        <v>3725</v>
      </c>
      <c r="AR3728" t="s">
        <v>8670</v>
      </c>
      <c r="AS3728" s="1" t="s">
        <v>3725</v>
      </c>
      <c r="AT3728">
        <v>0.76944441885714288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>
        <v>535.71428571428578</v>
      </c>
      <c r="E3729" s="1" t="s">
        <v>3726</v>
      </c>
      <c r="F3729" t="s">
        <v>8670</v>
      </c>
      <c r="G3729" s="1" t="s">
        <v>3726</v>
      </c>
      <c r="H3729">
        <v>5785.7142857142862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>
        <v>8100.0000000000009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>
        <v>1243928.5714285716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3726</v>
      </c>
      <c r="AD3729">
        <v>1243928.5714285716</v>
      </c>
      <c r="AG3729" s="1" t="s">
        <v>3726</v>
      </c>
      <c r="AH3729">
        <v>1000000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>
        <v>0.77906247409285723</v>
      </c>
      <c r="AQ3729" s="1" t="s">
        <v>3726</v>
      </c>
      <c r="AR3729" t="s">
        <v>8670</v>
      </c>
      <c r="AS3729" s="1" t="s">
        <v>3726</v>
      </c>
      <c r="AT3729">
        <v>0.77906247409285723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>
        <v>562.16931216931221</v>
      </c>
      <c r="E3730" s="1" t="s">
        <v>3727</v>
      </c>
      <c r="F3730" t="s">
        <v>8670</v>
      </c>
      <c r="G3730" s="1" t="s">
        <v>3727</v>
      </c>
      <c r="H3730">
        <v>6071.4285714285716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>
        <v>8500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>
        <v>1305357.142857143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3727</v>
      </c>
      <c r="AD3730">
        <v>1305357.142857143</v>
      </c>
      <c r="AG3730" s="1" t="s">
        <v>3727</v>
      </c>
      <c r="AH3730">
        <v>1000000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>
        <v>0.8175346950357143</v>
      </c>
      <c r="AQ3730" s="1" t="s">
        <v>3727</v>
      </c>
      <c r="AR3730" t="s">
        <v>8670</v>
      </c>
      <c r="AS3730" s="1" t="s">
        <v>3727</v>
      </c>
      <c r="AT3730">
        <v>0.8175346950357143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 t="s">
        <v>8670</v>
      </c>
      <c r="C3731" s="1" t="s">
        <v>3728</v>
      </c>
      <c r="D3731">
        <v>582.01058201058197</v>
      </c>
      <c r="E3731" s="1" t="s">
        <v>3728</v>
      </c>
      <c r="F3731" t="s">
        <v>8670</v>
      </c>
      <c r="G3731" s="1" t="s">
        <v>3728</v>
      </c>
      <c r="H3731">
        <v>6285.7142857142862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>
        <v>8800</v>
      </c>
      <c r="O3731" s="1" t="s">
        <v>3728</v>
      </c>
      <c r="P3731" t="s">
        <v>8670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>
        <v>1351428.5714285716</v>
      </c>
      <c r="Y3731" s="1" t="s">
        <v>3728</v>
      </c>
      <c r="Z3731" t="s">
        <v>8670</v>
      </c>
      <c r="AA3731" s="1" t="s">
        <v>3728</v>
      </c>
      <c r="AB3731" t="s">
        <v>8670</v>
      </c>
      <c r="AC3731" s="1" t="s">
        <v>3728</v>
      </c>
      <c r="AD3731">
        <v>1351428.5714285716</v>
      </c>
      <c r="AG3731" s="1" t="s">
        <v>3728</v>
      </c>
      <c r="AH3731">
        <v>1000000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>
        <v>0.84638886074285713</v>
      </c>
      <c r="AQ3731" s="1" t="s">
        <v>3728</v>
      </c>
      <c r="AR3731" t="s">
        <v>8670</v>
      </c>
      <c r="AS3731" s="1" t="s">
        <v>3728</v>
      </c>
      <c r="AT3731">
        <v>0.84638886074285713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 t="s">
        <v>8670</v>
      </c>
      <c r="C3732" s="1" t="s">
        <v>3729</v>
      </c>
      <c r="D3732">
        <v>595.23809523809518</v>
      </c>
      <c r="E3732" s="1" t="s">
        <v>3729</v>
      </c>
      <c r="F3732" t="s">
        <v>8670</v>
      </c>
      <c r="G3732" s="1" t="s">
        <v>3729</v>
      </c>
      <c r="H3732">
        <v>6428.5714285714284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>
        <v>9000</v>
      </c>
      <c r="O3732" s="1" t="s">
        <v>3729</v>
      </c>
      <c r="P3732" t="s">
        <v>8670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>
        <v>1382142.857142857</v>
      </c>
      <c r="Y3732" s="1" t="s">
        <v>3729</v>
      </c>
      <c r="Z3732" t="s">
        <v>8670</v>
      </c>
      <c r="AA3732" s="1" t="s">
        <v>3729</v>
      </c>
      <c r="AB3732" t="s">
        <v>8670</v>
      </c>
      <c r="AC3732" s="1" t="s">
        <v>3729</v>
      </c>
      <c r="AD3732">
        <v>1382142.857142857</v>
      </c>
      <c r="AG3732" s="1" t="s">
        <v>3729</v>
      </c>
      <c r="AH3732">
        <v>1000000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>
        <v>0.86562497121428561</v>
      </c>
      <c r="AQ3732" s="1" t="s">
        <v>3729</v>
      </c>
      <c r="AR3732" t="s">
        <v>8670</v>
      </c>
      <c r="AS3732" s="1" t="s">
        <v>3729</v>
      </c>
      <c r="AT3732">
        <v>0.86562497121428561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 t="s">
        <v>8670</v>
      </c>
      <c r="C3733" s="1" t="s">
        <v>3730</v>
      </c>
      <c r="D3733">
        <v>615.07936507936506</v>
      </c>
      <c r="E3733" s="1" t="s">
        <v>3730</v>
      </c>
      <c r="F3733" t="s">
        <v>8670</v>
      </c>
      <c r="G3733" s="1" t="s">
        <v>3730</v>
      </c>
      <c r="H3733">
        <v>6642.8571428571431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>
        <v>9300</v>
      </c>
      <c r="O3733" s="1" t="s">
        <v>3730</v>
      </c>
      <c r="P3733" t="s">
        <v>8670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>
        <v>1428214.2857142857</v>
      </c>
      <c r="Y3733" s="1" t="s">
        <v>3730</v>
      </c>
      <c r="Z3733" t="s">
        <v>8670</v>
      </c>
      <c r="AA3733" s="1" t="s">
        <v>3730</v>
      </c>
      <c r="AB3733" t="s">
        <v>8670</v>
      </c>
      <c r="AC3733" s="1" t="s">
        <v>3730</v>
      </c>
      <c r="AD3733">
        <v>1428214.2857142857</v>
      </c>
      <c r="AG3733" s="1" t="s">
        <v>3730</v>
      </c>
      <c r="AH3733">
        <v>1000000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>
        <v>0.89447913692142855</v>
      </c>
      <c r="AQ3733" s="1" t="s">
        <v>3730</v>
      </c>
      <c r="AR3733" t="s">
        <v>8670</v>
      </c>
      <c r="AS3733" s="1" t="s">
        <v>3730</v>
      </c>
      <c r="AT3733">
        <v>0.89447913692142855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 t="s">
        <v>8670</v>
      </c>
      <c r="C3734" s="1" t="s">
        <v>3731</v>
      </c>
      <c r="D3734">
        <v>628.30687830687827</v>
      </c>
      <c r="E3734" s="1" t="s">
        <v>3731</v>
      </c>
      <c r="F3734" t="s">
        <v>8670</v>
      </c>
      <c r="G3734" s="1" t="s">
        <v>3731</v>
      </c>
      <c r="H3734">
        <v>6785.7142857142862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>
        <v>9500</v>
      </c>
      <c r="O3734" s="1" t="s">
        <v>3731</v>
      </c>
      <c r="P3734" t="s">
        <v>8670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>
        <v>1458928.5714285716</v>
      </c>
      <c r="Y3734" s="1" t="s">
        <v>3731</v>
      </c>
      <c r="Z3734" t="s">
        <v>8670</v>
      </c>
      <c r="AA3734" s="1" t="s">
        <v>3731</v>
      </c>
      <c r="AB3734" t="s">
        <v>8670</v>
      </c>
      <c r="AC3734" s="1" t="s">
        <v>3731</v>
      </c>
      <c r="AD3734">
        <v>1458928.5714285716</v>
      </c>
      <c r="AG3734" s="1" t="s">
        <v>3731</v>
      </c>
      <c r="AH3734">
        <v>1000000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>
        <v>0.91371524739285714</v>
      </c>
      <c r="AQ3734" s="1" t="s">
        <v>3731</v>
      </c>
      <c r="AR3734" t="s">
        <v>8670</v>
      </c>
      <c r="AS3734" s="1" t="s">
        <v>3731</v>
      </c>
      <c r="AT3734">
        <v>0.91371524739285714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 t="s">
        <v>8670</v>
      </c>
      <c r="C3735" s="1" t="s">
        <v>3732</v>
      </c>
      <c r="D3735">
        <v>641.53439153439149</v>
      </c>
      <c r="E3735" s="1" t="s">
        <v>3732</v>
      </c>
      <c r="F3735" t="s">
        <v>8670</v>
      </c>
      <c r="G3735" s="1" t="s">
        <v>3732</v>
      </c>
      <c r="H3735">
        <v>6928.5714285714284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>
        <v>9700</v>
      </c>
      <c r="O3735" s="1" t="s">
        <v>3732</v>
      </c>
      <c r="P3735" t="s">
        <v>8670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>
        <v>1489642.857142857</v>
      </c>
      <c r="Y3735" s="1" t="s">
        <v>3732</v>
      </c>
      <c r="Z3735" t="s">
        <v>8670</v>
      </c>
      <c r="AA3735" s="1" t="s">
        <v>3732</v>
      </c>
      <c r="AB3735" t="s">
        <v>8670</v>
      </c>
      <c r="AC3735" s="1" t="s">
        <v>3732</v>
      </c>
      <c r="AD3735">
        <v>1489642.857142857</v>
      </c>
      <c r="AG3735" s="1" t="s">
        <v>3732</v>
      </c>
      <c r="AH3735">
        <v>1000000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>
        <v>0.93295135786428562</v>
      </c>
      <c r="AQ3735" s="1" t="s">
        <v>3732</v>
      </c>
      <c r="AR3735" t="s">
        <v>8670</v>
      </c>
      <c r="AS3735" s="1" t="s">
        <v>3732</v>
      </c>
      <c r="AT3735">
        <v>0.93295135786428562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>
        <v>648.14814814814815</v>
      </c>
      <c r="E3736" s="1" t="s">
        <v>3733</v>
      </c>
      <c r="F3736" t="s">
        <v>8670</v>
      </c>
      <c r="G3736" s="1" t="s">
        <v>3733</v>
      </c>
      <c r="H3736">
        <v>7000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>
        <v>9800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>
        <v>1505000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3733</v>
      </c>
      <c r="AD3736">
        <v>1505000</v>
      </c>
      <c r="AG3736" s="1" t="s">
        <v>3733</v>
      </c>
      <c r="AH3736">
        <v>1000000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>
        <v>0.94256941309999998</v>
      </c>
      <c r="AQ3736" s="1" t="s">
        <v>3733</v>
      </c>
      <c r="AR3736" t="s">
        <v>8670</v>
      </c>
      <c r="AS3736" s="1" t="s">
        <v>3733</v>
      </c>
      <c r="AT3736">
        <v>0.94256941309999998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>
        <v>654.7619047619047</v>
      </c>
      <c r="E3737" s="1" t="s">
        <v>3734</v>
      </c>
      <c r="F3737" t="s">
        <v>8670</v>
      </c>
      <c r="G3737" s="1" t="s">
        <v>3734</v>
      </c>
      <c r="H3737">
        <v>7071.4285714285716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>
        <v>9900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>
        <v>1520357.142857143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3734</v>
      </c>
      <c r="AD3737">
        <v>1520357.142857143</v>
      </c>
      <c r="AG3737" s="1" t="s">
        <v>3734</v>
      </c>
      <c r="AH3737">
        <v>1000000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>
        <v>0.95218746833571422</v>
      </c>
      <c r="AQ3737" s="1" t="s">
        <v>3734</v>
      </c>
      <c r="AR3737" t="s">
        <v>8670</v>
      </c>
      <c r="AS3737" s="1" t="s">
        <v>3734</v>
      </c>
      <c r="AT3737">
        <v>0.95218746833571422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>
        <v>661.37566137566137</v>
      </c>
      <c r="E3738" s="1" t="s">
        <v>3735</v>
      </c>
      <c r="F3738" t="s">
        <v>8670</v>
      </c>
      <c r="G3738" s="1" t="s">
        <v>3735</v>
      </c>
      <c r="H3738">
        <v>7142.8571428571431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>
        <v>10000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>
        <v>1535714.2857142857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3735</v>
      </c>
      <c r="AD3738">
        <v>1535714.2857142857</v>
      </c>
      <c r="AG3738" s="1" t="s">
        <v>3735</v>
      </c>
      <c r="AH3738">
        <v>1000000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>
        <v>0.96180552357142857</v>
      </c>
      <c r="AQ3738" s="1" t="s">
        <v>3735</v>
      </c>
      <c r="AR3738" t="s">
        <v>8670</v>
      </c>
      <c r="AS3738" s="1" t="s">
        <v>3735</v>
      </c>
      <c r="AT3738">
        <v>0.96180552357142857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 t="s">
        <v>8670</v>
      </c>
      <c r="C3739" s="1" t="s">
        <v>3736</v>
      </c>
      <c r="D3739">
        <v>661.37566137566137</v>
      </c>
      <c r="E3739" s="1" t="s">
        <v>3736</v>
      </c>
      <c r="F3739" t="s">
        <v>8670</v>
      </c>
      <c r="G3739" s="1" t="s">
        <v>3736</v>
      </c>
      <c r="H3739">
        <v>7142.8571428571431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>
        <v>10000</v>
      </c>
      <c r="O3739" s="1" t="s">
        <v>3736</v>
      </c>
      <c r="P3739" t="s">
        <v>8670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>
        <v>1535714.2857142857</v>
      </c>
      <c r="Y3739" s="1" t="s">
        <v>3736</v>
      </c>
      <c r="Z3739" t="s">
        <v>8670</v>
      </c>
      <c r="AA3739" s="1" t="s">
        <v>3736</v>
      </c>
      <c r="AB3739" t="s">
        <v>8670</v>
      </c>
      <c r="AC3739" s="1" t="s">
        <v>3736</v>
      </c>
      <c r="AD3739">
        <v>1535714.2857142857</v>
      </c>
      <c r="AG3739" s="1" t="s">
        <v>3736</v>
      </c>
      <c r="AH3739">
        <v>1000000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>
        <v>0.96180552357142857</v>
      </c>
      <c r="AQ3739" s="1" t="s">
        <v>3736</v>
      </c>
      <c r="AR3739" t="s">
        <v>8670</v>
      </c>
      <c r="AS3739" s="1" t="s">
        <v>3736</v>
      </c>
      <c r="AT3739">
        <v>0.96180552357142857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>
        <v>661.37566137566137</v>
      </c>
      <c r="E3740" s="1" t="s">
        <v>3737</v>
      </c>
      <c r="F3740" t="s">
        <v>8670</v>
      </c>
      <c r="G3740" s="1" t="s">
        <v>3737</v>
      </c>
      <c r="H3740">
        <v>7142.8571428571431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>
        <v>10000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>
        <v>1535714.2857142857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3737</v>
      </c>
      <c r="AD3740">
        <v>1535714.2857142857</v>
      </c>
      <c r="AG3740" s="1" t="s">
        <v>3737</v>
      </c>
      <c r="AH3740">
        <v>1000000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>
        <v>0.96180552357142857</v>
      </c>
      <c r="AQ3740" s="1" t="s">
        <v>3737</v>
      </c>
      <c r="AR3740" t="s">
        <v>8670</v>
      </c>
      <c r="AS3740" s="1" t="s">
        <v>3737</v>
      </c>
      <c r="AT3740">
        <v>0.96180552357142857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>
        <v>654.7619047619047</v>
      </c>
      <c r="E3741" s="1" t="s">
        <v>3738</v>
      </c>
      <c r="F3741" t="s">
        <v>8670</v>
      </c>
      <c r="G3741" s="1" t="s">
        <v>3738</v>
      </c>
      <c r="H3741">
        <v>7071.4285714285716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>
        <v>9900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>
        <v>1520357.142857143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3738</v>
      </c>
      <c r="AD3741">
        <v>1520357.142857143</v>
      </c>
      <c r="AG3741" s="1" t="s">
        <v>3738</v>
      </c>
      <c r="AH3741">
        <v>1000000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>
        <v>0.95218746833571422</v>
      </c>
      <c r="AQ3741" s="1" t="s">
        <v>3738</v>
      </c>
      <c r="AR3741" t="s">
        <v>8670</v>
      </c>
      <c r="AS3741" s="1" t="s">
        <v>3738</v>
      </c>
      <c r="AT3741">
        <v>0.95218746833571422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>
        <v>648.14814814814815</v>
      </c>
      <c r="E3742" s="1" t="s">
        <v>3739</v>
      </c>
      <c r="F3742" t="s">
        <v>8670</v>
      </c>
      <c r="G3742" s="1" t="s">
        <v>3739</v>
      </c>
      <c r="H3742">
        <v>7000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>
        <v>9800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>
        <v>1505000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3739</v>
      </c>
      <c r="AD3742">
        <v>1505000</v>
      </c>
      <c r="AG3742" s="1" t="s">
        <v>3739</v>
      </c>
      <c r="AH3742">
        <v>1000000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>
        <v>0.94256941309999998</v>
      </c>
      <c r="AQ3742" s="1" t="s">
        <v>3739</v>
      </c>
      <c r="AR3742" t="s">
        <v>8670</v>
      </c>
      <c r="AS3742" s="1" t="s">
        <v>3739</v>
      </c>
      <c r="AT3742">
        <v>0.94256941309999998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>
        <v>634.92063492063482</v>
      </c>
      <c r="E3743" s="1" t="s">
        <v>3740</v>
      </c>
      <c r="F3743" t="s">
        <v>8670</v>
      </c>
      <c r="G3743" s="1" t="s">
        <v>3740</v>
      </c>
      <c r="H3743">
        <v>6857.1428571428569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>
        <v>9600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>
        <v>1474285.7142857143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3740</v>
      </c>
      <c r="AD3743">
        <v>1474285.7142857143</v>
      </c>
      <c r="AG3743" s="1" t="s">
        <v>3740</v>
      </c>
      <c r="AH3743">
        <v>1000000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>
        <v>0.92333330262857127</v>
      </c>
      <c r="AQ3743" s="1" t="s">
        <v>3740</v>
      </c>
      <c r="AR3743" t="s">
        <v>8670</v>
      </c>
      <c r="AS3743" s="1" t="s">
        <v>3740</v>
      </c>
      <c r="AT3743">
        <v>0.92333330262857127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>
        <v>615.07936507936506</v>
      </c>
      <c r="E3744" s="1" t="s">
        <v>3741</v>
      </c>
      <c r="F3744" t="s">
        <v>8670</v>
      </c>
      <c r="G3744" s="1" t="s">
        <v>3741</v>
      </c>
      <c r="H3744">
        <v>6642.8571428571431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>
        <v>9300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>
        <v>1428214.2857142857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3741</v>
      </c>
      <c r="AD3744">
        <v>1428214.2857142857</v>
      </c>
      <c r="AG3744" s="1" t="s">
        <v>3741</v>
      </c>
      <c r="AH3744">
        <v>1000000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>
        <v>0.89447913692142855</v>
      </c>
      <c r="AQ3744" s="1" t="s">
        <v>3741</v>
      </c>
      <c r="AR3744" t="s">
        <v>8670</v>
      </c>
      <c r="AS3744" s="1" t="s">
        <v>3741</v>
      </c>
      <c r="AT3744">
        <v>0.89447913692142855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>
        <v>595.23809523809518</v>
      </c>
      <c r="E3745" s="1" t="s">
        <v>3742</v>
      </c>
      <c r="F3745" t="s">
        <v>8670</v>
      </c>
      <c r="G3745" s="1" t="s">
        <v>3742</v>
      </c>
      <c r="H3745">
        <v>6428.5714285714284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>
        <v>9000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>
        <v>1382142.857142857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3742</v>
      </c>
      <c r="AD3745">
        <v>1382142.857142857</v>
      </c>
      <c r="AG3745" s="1" t="s">
        <v>3742</v>
      </c>
      <c r="AH3745">
        <v>1000000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>
        <v>0.86562497121428561</v>
      </c>
      <c r="AQ3745" s="1" t="s">
        <v>3742</v>
      </c>
      <c r="AR3745" t="s">
        <v>8670</v>
      </c>
      <c r="AS3745" s="1" t="s">
        <v>3742</v>
      </c>
      <c r="AT3745">
        <v>0.86562497121428561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>
        <v>562.16931216931221</v>
      </c>
      <c r="E3746" s="1" t="s">
        <v>3743</v>
      </c>
      <c r="F3746" t="s">
        <v>8670</v>
      </c>
      <c r="G3746" s="1" t="s">
        <v>3743</v>
      </c>
      <c r="H3746">
        <v>6071.4285714285716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>
        <v>8500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>
        <v>1305357.142857143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3743</v>
      </c>
      <c r="AD3746">
        <v>1305357.142857143</v>
      </c>
      <c r="AG3746" s="1" t="s">
        <v>3743</v>
      </c>
      <c r="AH3746">
        <v>1000000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>
        <v>0.8175346950357143</v>
      </c>
      <c r="AQ3746" s="1" t="s">
        <v>3743</v>
      </c>
      <c r="AR3746" t="s">
        <v>8670</v>
      </c>
      <c r="AS3746" s="1" t="s">
        <v>3743</v>
      </c>
      <c r="AT3746">
        <v>0.8175346950357143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2285.7142857142858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8000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445680.42057142861</v>
      </c>
      <c r="AC3747" s="1" t="s">
        <v>3744</v>
      </c>
      <c r="AD3747">
        <v>445680.42057142861</v>
      </c>
      <c r="AG3747" s="1" t="s">
        <v>3744</v>
      </c>
      <c r="AH3747">
        <v>1000000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0.79248914435929363</v>
      </c>
      <c r="AS3747" s="1" t="s">
        <v>3744</v>
      </c>
      <c r="AT3747">
        <v>0.79248914435929363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2285.7142857142858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8000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362142.99657142855</v>
      </c>
      <c r="AC3748" s="1" t="s">
        <v>3745</v>
      </c>
      <c r="AD3748">
        <v>362142.99657142855</v>
      </c>
      <c r="AG3748" s="1" t="s">
        <v>3745</v>
      </c>
      <c r="AH3748">
        <v>1000000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0.80014460054610281</v>
      </c>
      <c r="AS3748" s="1" t="s">
        <v>3745</v>
      </c>
      <c r="AT3748">
        <v>0.80014460054610281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2285.7142857142858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8000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297506.76571428572</v>
      </c>
      <c r="AC3749" s="1" t="s">
        <v>3746</v>
      </c>
      <c r="AD3749">
        <v>297506.76571428572</v>
      </c>
      <c r="AG3749" s="1" t="s">
        <v>3746</v>
      </c>
      <c r="AH3749">
        <v>1000000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0.78307517749611422</v>
      </c>
      <c r="AS3749" s="1" t="s">
        <v>3746</v>
      </c>
      <c r="AT3749">
        <v>0.78307517749611422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>
        <v>2285.7142857142858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>
        <v>8000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>
        <v>355539.54971428571</v>
      </c>
      <c r="AC3750" s="1" t="s">
        <v>3747</v>
      </c>
      <c r="AD3750">
        <v>355539.54971428571</v>
      </c>
      <c r="AG3750" s="1" t="s">
        <v>3747</v>
      </c>
      <c r="AH3750">
        <v>1000000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>
        <v>0.81627102871658963</v>
      </c>
      <c r="AS3750" s="1" t="s">
        <v>3747</v>
      </c>
      <c r="AT3750">
        <v>0.81627102871658963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2285.7142857142858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8000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525116.45485714287</v>
      </c>
      <c r="AC3751" s="1" t="s">
        <v>3748</v>
      </c>
      <c r="AD3751">
        <v>525116.45485714287</v>
      </c>
      <c r="AG3751" s="1" t="s">
        <v>3748</v>
      </c>
      <c r="AH3751">
        <v>1000000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0.81581759498294848</v>
      </c>
      <c r="AS3751" s="1" t="s">
        <v>3748</v>
      </c>
      <c r="AT3751">
        <v>0.81581759498294848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>
        <v>529.10052910052912</v>
      </c>
      <c r="E3752" s="1" t="s">
        <v>3749</v>
      </c>
      <c r="F3752" t="s">
        <v>8670</v>
      </c>
      <c r="G3752" s="1" t="s">
        <v>3749</v>
      </c>
      <c r="H3752">
        <v>5714.2857142857147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>
        <v>8000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>
        <v>1228571.4285714286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3749</v>
      </c>
      <c r="AD3752">
        <v>1228571.4285714286</v>
      </c>
      <c r="AG3752" s="1" t="s">
        <v>3749</v>
      </c>
      <c r="AH3752">
        <v>1000000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>
        <v>0.85716437657142863</v>
      </c>
      <c r="AQ3752" s="1" t="s">
        <v>3749</v>
      </c>
      <c r="AR3752" t="s">
        <v>8670</v>
      </c>
      <c r="AS3752" s="1" t="s">
        <v>3749</v>
      </c>
      <c r="AT3752">
        <v>0.85716437657142863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>
        <v>535.71428571428578</v>
      </c>
      <c r="E3753" s="1" t="s">
        <v>3750</v>
      </c>
      <c r="F3753" t="s">
        <v>8670</v>
      </c>
      <c r="G3753" s="1" t="s">
        <v>3750</v>
      </c>
      <c r="H3753">
        <v>5785.7142857142862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>
        <v>8100.0000000000009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>
        <v>1243928.5714285716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3750</v>
      </c>
      <c r="AD3753">
        <v>1243928.5714285716</v>
      </c>
      <c r="AG3753" s="1" t="s">
        <v>3750</v>
      </c>
      <c r="AH3753">
        <v>1000000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>
        <v>0.86787893127857152</v>
      </c>
      <c r="AQ3753" s="1" t="s">
        <v>3750</v>
      </c>
      <c r="AR3753" t="s">
        <v>8670</v>
      </c>
      <c r="AS3753" s="1" t="s">
        <v>3750</v>
      </c>
      <c r="AT3753">
        <v>0.86787893127857152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 t="s">
        <v>8670</v>
      </c>
      <c r="C3754" s="1" t="s">
        <v>3751</v>
      </c>
      <c r="D3754">
        <v>562.16931216931221</v>
      </c>
      <c r="E3754" s="1" t="s">
        <v>3751</v>
      </c>
      <c r="F3754" t="s">
        <v>8670</v>
      </c>
      <c r="G3754" s="1" t="s">
        <v>3751</v>
      </c>
      <c r="H3754">
        <v>6071.4285714285716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>
        <v>8500</v>
      </c>
      <c r="O3754" s="1" t="s">
        <v>3751</v>
      </c>
      <c r="P3754" t="s">
        <v>8670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>
        <v>1305357.142857143</v>
      </c>
      <c r="Y3754" s="1" t="s">
        <v>3751</v>
      </c>
      <c r="Z3754" t="s">
        <v>8670</v>
      </c>
      <c r="AA3754" s="1" t="s">
        <v>3751</v>
      </c>
      <c r="AB3754" t="s">
        <v>8670</v>
      </c>
      <c r="AC3754" s="1" t="s">
        <v>3751</v>
      </c>
      <c r="AD3754">
        <v>1305357.142857143</v>
      </c>
      <c r="AG3754" s="1" t="s">
        <v>3751</v>
      </c>
      <c r="AH3754">
        <v>1000000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>
        <v>0.91073715010714296</v>
      </c>
      <c r="AQ3754" s="1" t="s">
        <v>3751</v>
      </c>
      <c r="AR3754" t="s">
        <v>8670</v>
      </c>
      <c r="AS3754" s="1" t="s">
        <v>3751</v>
      </c>
      <c r="AT3754">
        <v>0.91073715010714296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>
        <v>582.01058201058197</v>
      </c>
      <c r="E3755" s="1" t="s">
        <v>3752</v>
      </c>
      <c r="F3755" t="s">
        <v>8670</v>
      </c>
      <c r="G3755" s="1" t="s">
        <v>3752</v>
      </c>
      <c r="H3755">
        <v>6285.7142857142862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>
        <v>8800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>
        <v>1351428.5714285716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3752</v>
      </c>
      <c r="AD3755">
        <v>1351428.5714285716</v>
      </c>
      <c r="AG3755" s="1" t="s">
        <v>3752</v>
      </c>
      <c r="AH3755">
        <v>1000000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>
        <v>0.9428808142285714</v>
      </c>
      <c r="AQ3755" s="1" t="s">
        <v>3752</v>
      </c>
      <c r="AR3755" t="s">
        <v>8670</v>
      </c>
      <c r="AS3755" s="1" t="s">
        <v>3752</v>
      </c>
      <c r="AT3755">
        <v>0.9428808142285714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>
        <v>595.23809523809518</v>
      </c>
      <c r="E3756" s="1" t="s">
        <v>3753</v>
      </c>
      <c r="F3756" t="s">
        <v>8670</v>
      </c>
      <c r="G3756" s="1" t="s">
        <v>3753</v>
      </c>
      <c r="H3756">
        <v>6428.5714285714284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>
        <v>9000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>
        <v>1382142.857142857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3753</v>
      </c>
      <c r="AD3756">
        <v>1382142.857142857</v>
      </c>
      <c r="AG3756" s="1" t="s">
        <v>3753</v>
      </c>
      <c r="AH3756">
        <v>1000000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>
        <v>0.96430992364285706</v>
      </c>
      <c r="AQ3756" s="1" t="s">
        <v>3753</v>
      </c>
      <c r="AR3756" t="s">
        <v>8670</v>
      </c>
      <c r="AS3756" s="1" t="s">
        <v>3753</v>
      </c>
      <c r="AT3756">
        <v>0.96430992364285706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>
        <v>615.07936507936506</v>
      </c>
      <c r="E3757" s="1" t="s">
        <v>3754</v>
      </c>
      <c r="F3757" t="s">
        <v>8670</v>
      </c>
      <c r="G3757" s="1" t="s">
        <v>3754</v>
      </c>
      <c r="H3757">
        <v>6642.8571428571431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>
        <v>9300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>
        <v>1428214.2857142857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3754</v>
      </c>
      <c r="AD3757">
        <v>1428214.2857142857</v>
      </c>
      <c r="AG3757" s="1" t="s">
        <v>3754</v>
      </c>
      <c r="AH3757">
        <v>1000000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>
        <v>0.99645358776428572</v>
      </c>
      <c r="AQ3757" s="1" t="s">
        <v>3754</v>
      </c>
      <c r="AR3757" t="s">
        <v>8670</v>
      </c>
      <c r="AS3757" s="1" t="s">
        <v>3754</v>
      </c>
      <c r="AT3757">
        <v>0.99645358776428572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>
        <v>2714.2857142857142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>
        <v>9500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>
        <v>278424.47457142855</v>
      </c>
      <c r="AC3758" s="1" t="s">
        <v>3755</v>
      </c>
      <c r="AD3758">
        <v>278424.47457142855</v>
      </c>
      <c r="AG3758" s="1" t="s">
        <v>3755</v>
      </c>
      <c r="AH3758">
        <v>1000000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>
        <v>1.0075212771526361</v>
      </c>
      <c r="AS3758" s="1" t="s">
        <v>3755</v>
      </c>
      <c r="AT3758">
        <v>1.0075212771526361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2771.4285714285711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9700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359622.66940000001</v>
      </c>
      <c r="AC3759" s="1" t="s">
        <v>3756</v>
      </c>
      <c r="AD3759">
        <v>359622.66940000001</v>
      </c>
      <c r="AG3759" s="1" t="s">
        <v>3756</v>
      </c>
      <c r="AH3759">
        <v>1000000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0.98188524499178109</v>
      </c>
      <c r="AS3759" s="1" t="s">
        <v>3756</v>
      </c>
      <c r="AT3759">
        <v>0.98188524499178109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>
        <v>2800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>
        <v>9800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>
        <v>469864.10519999999</v>
      </c>
      <c r="AC3760" s="1" t="s">
        <v>3757</v>
      </c>
      <c r="AD3760">
        <v>469864.10519999999</v>
      </c>
      <c r="AG3760" s="1" t="s">
        <v>3757</v>
      </c>
      <c r="AH3760">
        <v>1000000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>
        <v>1.0442486630870755</v>
      </c>
      <c r="AS3760" s="1" t="s">
        <v>3757</v>
      </c>
      <c r="AT3760">
        <v>1.0442486630870755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>
        <v>2828.5714285714284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>
        <v>9900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>
        <v>512901.19414285716</v>
      </c>
      <c r="AC3761" s="1" t="s">
        <v>3758</v>
      </c>
      <c r="AD3761">
        <v>512901.19414285716</v>
      </c>
      <c r="AG3761" s="1" t="s">
        <v>3758</v>
      </c>
      <c r="AH3761">
        <v>1000000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>
        <v>1.0267635217865934</v>
      </c>
      <c r="AS3761" s="1" t="s">
        <v>3758</v>
      </c>
      <c r="AT3761">
        <v>1.0267635217865934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>
        <v>661.37566137566137</v>
      </c>
      <c r="E3762" s="1" t="s">
        <v>3759</v>
      </c>
      <c r="F3762" t="s">
        <v>8670</v>
      </c>
      <c r="G3762" s="1" t="s">
        <v>3759</v>
      </c>
      <c r="H3762">
        <v>7142.8571428571431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>
        <v>10000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>
        <v>1535714.2857142857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3759</v>
      </c>
      <c r="AD3762">
        <v>1535714.2857142857</v>
      </c>
      <c r="AG3762" s="1" t="s">
        <v>3759</v>
      </c>
      <c r="AH3762">
        <v>1000000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>
        <v>1.0714554707142858</v>
      </c>
      <c r="AQ3762" s="1" t="s">
        <v>3759</v>
      </c>
      <c r="AR3762" t="s">
        <v>8670</v>
      </c>
      <c r="AS3762" s="1" t="s">
        <v>3759</v>
      </c>
      <c r="AT3762">
        <v>1.0714554707142858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>
        <v>661.37566137566137</v>
      </c>
      <c r="E3763" s="1" t="s">
        <v>3760</v>
      </c>
      <c r="F3763" t="s">
        <v>8670</v>
      </c>
      <c r="G3763" s="1" t="s">
        <v>3760</v>
      </c>
      <c r="H3763">
        <v>7142.8571428571431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>
        <v>10000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>
        <v>1535714.2857142857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3760</v>
      </c>
      <c r="AD3763">
        <v>1535714.2857142857</v>
      </c>
      <c r="AG3763" s="1" t="s">
        <v>3760</v>
      </c>
      <c r="AH3763">
        <v>1000000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>
        <v>1.0714554707142858</v>
      </c>
      <c r="AQ3763" s="1" t="s">
        <v>3760</v>
      </c>
      <c r="AR3763" t="s">
        <v>8670</v>
      </c>
      <c r="AS3763" s="1" t="s">
        <v>3760</v>
      </c>
      <c r="AT3763">
        <v>1.0714554707142858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>
        <v>661.37566137566137</v>
      </c>
      <c r="E3764" s="1" t="s">
        <v>3761</v>
      </c>
      <c r="F3764" t="s">
        <v>8670</v>
      </c>
      <c r="G3764" s="1" t="s">
        <v>3761</v>
      </c>
      <c r="H3764">
        <v>7142.8571428571431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>
        <v>10000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>
        <v>1535714.2857142857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3761</v>
      </c>
      <c r="AD3764">
        <v>1535714.2857142857</v>
      </c>
      <c r="AG3764" s="1" t="s">
        <v>3761</v>
      </c>
      <c r="AH3764">
        <v>1000000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>
        <v>1.0714554707142858</v>
      </c>
      <c r="AQ3764" s="1" t="s">
        <v>3761</v>
      </c>
      <c r="AR3764" t="s">
        <v>8670</v>
      </c>
      <c r="AS3764" s="1" t="s">
        <v>3761</v>
      </c>
      <c r="AT3764">
        <v>1.0714554707142858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>
        <v>654.7619047619047</v>
      </c>
      <c r="E3765" s="1" t="s">
        <v>3762</v>
      </c>
      <c r="F3765" t="s">
        <v>8670</v>
      </c>
      <c r="G3765" s="1" t="s">
        <v>3762</v>
      </c>
      <c r="H3765">
        <v>7071.4285714285716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>
        <v>9900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>
        <v>1520357.142857143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3762</v>
      </c>
      <c r="AD3765">
        <v>1520357.142857143</v>
      </c>
      <c r="AG3765" s="1" t="s">
        <v>3762</v>
      </c>
      <c r="AH3765">
        <v>1000000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>
        <v>1.0607409160071428</v>
      </c>
      <c r="AQ3765" s="1" t="s">
        <v>3762</v>
      </c>
      <c r="AR3765" t="s">
        <v>8670</v>
      </c>
      <c r="AS3765" s="1" t="s">
        <v>3762</v>
      </c>
      <c r="AT3765">
        <v>1.0607409160071428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>
        <v>648.14814814814815</v>
      </c>
      <c r="E3766" s="1" t="s">
        <v>3763</v>
      </c>
      <c r="F3766" t="s">
        <v>8670</v>
      </c>
      <c r="G3766" s="1" t="s">
        <v>3763</v>
      </c>
      <c r="H3766">
        <v>7000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>
        <v>9800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>
        <v>1505000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3763</v>
      </c>
      <c r="AD3766">
        <v>1505000</v>
      </c>
      <c r="AG3766" s="1" t="s">
        <v>3763</v>
      </c>
      <c r="AH3766">
        <v>1000000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>
        <v>1.0500263613</v>
      </c>
      <c r="AQ3766" s="1" t="s">
        <v>3763</v>
      </c>
      <c r="AR3766" t="s">
        <v>8670</v>
      </c>
      <c r="AS3766" s="1" t="s">
        <v>3763</v>
      </c>
      <c r="AT3766">
        <v>1.0500263613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>
        <v>634.92063492063482</v>
      </c>
      <c r="E3767" s="1" t="s">
        <v>3764</v>
      </c>
      <c r="F3767" t="s">
        <v>8670</v>
      </c>
      <c r="G3767" s="1" t="s">
        <v>3764</v>
      </c>
      <c r="H3767">
        <v>6857.1428571428569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>
        <v>9600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>
        <v>1474285.7142857143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3764</v>
      </c>
      <c r="AD3767">
        <v>1474285.7142857143</v>
      </c>
      <c r="AG3767" s="1" t="s">
        <v>3764</v>
      </c>
      <c r="AH3767">
        <v>1000000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>
        <v>1.028597251885714</v>
      </c>
      <c r="AQ3767" s="1" t="s">
        <v>3764</v>
      </c>
      <c r="AR3767" t="s">
        <v>8670</v>
      </c>
      <c r="AS3767" s="1" t="s">
        <v>3764</v>
      </c>
      <c r="AT3767">
        <v>1.028597251885714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>
        <v>2657.1428571428569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>
        <v>9300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>
        <v>279420.51145714283</v>
      </c>
      <c r="AC3768" s="1" t="s">
        <v>3765</v>
      </c>
      <c r="AD3768">
        <v>279420.51145714283</v>
      </c>
      <c r="AG3768" s="1" t="s">
        <v>3765</v>
      </c>
      <c r="AH3768">
        <v>1000000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>
        <v>0.98220813880631075</v>
      </c>
      <c r="AS3768" s="1" t="s">
        <v>3765</v>
      </c>
      <c r="AT3768">
        <v>0.98220813880631075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>
        <v>2571.4285714285711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>
        <v>9000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>
        <v>247418.32885714283</v>
      </c>
      <c r="AC3769" s="1" t="s">
        <v>3766</v>
      </c>
      <c r="AD3769">
        <v>247418.32885714283</v>
      </c>
      <c r="AG3769" s="1" t="s">
        <v>3766</v>
      </c>
      <c r="AH3769">
        <v>1000000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>
        <v>0.95857314404512872</v>
      </c>
      <c r="AS3769" s="1" t="s">
        <v>3766</v>
      </c>
      <c r="AT3769">
        <v>0.95857314404512872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>
        <v>2428.5714285714284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>
        <v>8500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>
        <v>210217.73057142858</v>
      </c>
      <c r="AC3770" s="1" t="s">
        <v>3767</v>
      </c>
      <c r="AD3770">
        <v>210217.73057142858</v>
      </c>
      <c r="AG3770" s="1" t="s">
        <v>3767</v>
      </c>
      <c r="AH3770">
        <v>1000000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>
        <v>0.86791621634548433</v>
      </c>
      <c r="AS3770" s="1" t="s">
        <v>3767</v>
      </c>
      <c r="AT3770">
        <v>0.86791621634548433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 t="s">
        <v>8670</v>
      </c>
      <c r="C3771" s="1" t="s">
        <v>3768</v>
      </c>
      <c r="D3771">
        <v>529.10052910052912</v>
      </c>
      <c r="E3771" s="1" t="s">
        <v>3768</v>
      </c>
      <c r="F3771" t="s">
        <v>8670</v>
      </c>
      <c r="G3771" s="1" t="s">
        <v>3768</v>
      </c>
      <c r="H3771">
        <v>5714.2857142857147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>
        <v>8000</v>
      </c>
      <c r="O3771" s="1" t="s">
        <v>3768</v>
      </c>
      <c r="P3771" t="s">
        <v>8670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>
        <v>1228571.4285714286</v>
      </c>
      <c r="Y3771" s="1" t="s">
        <v>3768</v>
      </c>
      <c r="Z3771" t="s">
        <v>8670</v>
      </c>
      <c r="AA3771" s="1" t="s">
        <v>3768</v>
      </c>
      <c r="AB3771" t="s">
        <v>8670</v>
      </c>
      <c r="AC3771" s="1" t="s">
        <v>3768</v>
      </c>
      <c r="AD3771">
        <v>1228571.4285714286</v>
      </c>
      <c r="AG3771" s="1" t="s">
        <v>3768</v>
      </c>
      <c r="AH3771">
        <v>1000000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>
        <v>0.64572967428571426</v>
      </c>
      <c r="AQ3771" s="1" t="s">
        <v>3768</v>
      </c>
      <c r="AR3771" t="s">
        <v>8670</v>
      </c>
      <c r="AS3771" s="1" t="s">
        <v>3768</v>
      </c>
      <c r="AT3771">
        <v>0.64572967428571426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>
        <v>529.10052910052912</v>
      </c>
      <c r="E3772" s="1" t="s">
        <v>3769</v>
      </c>
      <c r="F3772" t="s">
        <v>8670</v>
      </c>
      <c r="G3772" s="1" t="s">
        <v>3769</v>
      </c>
      <c r="H3772">
        <v>5714.2857142857147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>
        <v>8000</v>
      </c>
      <c r="O3772" s="1" t="s">
        <v>3769</v>
      </c>
      <c r="P3772" t="s">
        <v>8670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>
        <v>1228571.4285714286</v>
      </c>
      <c r="Y3772" s="1" t="s">
        <v>3769</v>
      </c>
      <c r="Z3772" t="s">
        <v>8670</v>
      </c>
      <c r="AA3772" s="1" t="s">
        <v>3769</v>
      </c>
      <c r="AB3772" t="s">
        <v>8670</v>
      </c>
      <c r="AC3772" s="1" t="s">
        <v>3769</v>
      </c>
      <c r="AD3772">
        <v>1228571.4285714286</v>
      </c>
      <c r="AG3772" s="1" t="s">
        <v>3769</v>
      </c>
      <c r="AH3772">
        <v>1000000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>
        <v>0.64572967428571426</v>
      </c>
      <c r="AQ3772" s="1" t="s">
        <v>3769</v>
      </c>
      <c r="AR3772" t="s">
        <v>8670</v>
      </c>
      <c r="AS3772" s="1" t="s">
        <v>3769</v>
      </c>
      <c r="AT3772">
        <v>0.64572967428571426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>
        <v>529.10052910052912</v>
      </c>
      <c r="E3773" s="1" t="s">
        <v>3770</v>
      </c>
      <c r="F3773" t="s">
        <v>8670</v>
      </c>
      <c r="G3773" s="1" t="s">
        <v>3770</v>
      </c>
      <c r="H3773">
        <v>5714.2857142857147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>
        <v>8000</v>
      </c>
      <c r="O3773" s="1" t="s">
        <v>3770</v>
      </c>
      <c r="P3773" t="s">
        <v>8670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>
        <v>1228571.4285714286</v>
      </c>
      <c r="Y3773" s="1" t="s">
        <v>3770</v>
      </c>
      <c r="Z3773" t="s">
        <v>8670</v>
      </c>
      <c r="AA3773" s="1" t="s">
        <v>3770</v>
      </c>
      <c r="AB3773" t="s">
        <v>8670</v>
      </c>
      <c r="AC3773" s="1" t="s">
        <v>3770</v>
      </c>
      <c r="AD3773">
        <v>1228571.4285714286</v>
      </c>
      <c r="AG3773" s="1" t="s">
        <v>3770</v>
      </c>
      <c r="AH3773">
        <v>1000000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>
        <v>0.64572967428571426</v>
      </c>
      <c r="AQ3773" s="1" t="s">
        <v>3770</v>
      </c>
      <c r="AR3773" t="s">
        <v>8670</v>
      </c>
      <c r="AS3773" s="1" t="s">
        <v>3770</v>
      </c>
      <c r="AT3773">
        <v>0.64572967428571426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>
        <v>529.10052910052912</v>
      </c>
      <c r="E3774" s="1" t="s">
        <v>3771</v>
      </c>
      <c r="F3774" t="s">
        <v>8670</v>
      </c>
      <c r="G3774" s="1" t="s">
        <v>3771</v>
      </c>
      <c r="H3774">
        <v>5714.2857142857147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>
        <v>8000</v>
      </c>
      <c r="O3774" s="1" t="s">
        <v>3771</v>
      </c>
      <c r="P3774" t="s">
        <v>8670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>
        <v>1228571.4285714286</v>
      </c>
      <c r="Y3774" s="1" t="s">
        <v>3771</v>
      </c>
      <c r="Z3774" t="s">
        <v>8670</v>
      </c>
      <c r="AA3774" s="1" t="s">
        <v>3771</v>
      </c>
      <c r="AB3774" t="s">
        <v>8670</v>
      </c>
      <c r="AC3774" s="1" t="s">
        <v>3771</v>
      </c>
      <c r="AD3774">
        <v>1228571.4285714286</v>
      </c>
      <c r="AG3774" s="1" t="s">
        <v>3771</v>
      </c>
      <c r="AH3774">
        <v>1000000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>
        <v>0.64572967428571426</v>
      </c>
      <c r="AQ3774" s="1" t="s">
        <v>3771</v>
      </c>
      <c r="AR3774" t="s">
        <v>8670</v>
      </c>
      <c r="AS3774" s="1" t="s">
        <v>3771</v>
      </c>
      <c r="AT3774">
        <v>0.64572967428571426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>
        <v>529.10052910052912</v>
      </c>
      <c r="E3775" s="1" t="s">
        <v>3772</v>
      </c>
      <c r="F3775" t="s">
        <v>8670</v>
      </c>
      <c r="G3775" s="1" t="s">
        <v>3772</v>
      </c>
      <c r="H3775">
        <v>5714.2857142857147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>
        <v>8000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>
        <v>1228571.4285714286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3772</v>
      </c>
      <c r="AD3775">
        <v>1228571.4285714286</v>
      </c>
      <c r="AG3775" s="1" t="s">
        <v>3772</v>
      </c>
      <c r="AH3775">
        <v>1000000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>
        <v>0.64572967428571426</v>
      </c>
      <c r="AQ3775" s="1" t="s">
        <v>3772</v>
      </c>
      <c r="AR3775" t="s">
        <v>8670</v>
      </c>
      <c r="AS3775" s="1" t="s">
        <v>3772</v>
      </c>
      <c r="AT3775">
        <v>0.64572967428571426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>
        <v>529.10052910052912</v>
      </c>
      <c r="E3776" s="1" t="s">
        <v>3773</v>
      </c>
      <c r="F3776" t="s">
        <v>8670</v>
      </c>
      <c r="G3776" s="1" t="s">
        <v>3773</v>
      </c>
      <c r="H3776">
        <v>5714.2857142857147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>
        <v>8000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>
        <v>1228571.4285714286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3773</v>
      </c>
      <c r="AD3776">
        <v>1228571.4285714286</v>
      </c>
      <c r="AG3776" s="1" t="s">
        <v>3773</v>
      </c>
      <c r="AH3776">
        <v>1000000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>
        <v>0.64572967428571426</v>
      </c>
      <c r="AQ3776" s="1" t="s">
        <v>3773</v>
      </c>
      <c r="AR3776" t="s">
        <v>8670</v>
      </c>
      <c r="AS3776" s="1" t="s">
        <v>3773</v>
      </c>
      <c r="AT3776">
        <v>0.64572967428571426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>
        <v>535.71428571428578</v>
      </c>
      <c r="E3777" s="1" t="s">
        <v>3774</v>
      </c>
      <c r="F3777" t="s">
        <v>8670</v>
      </c>
      <c r="G3777" s="1" t="s">
        <v>3774</v>
      </c>
      <c r="H3777">
        <v>5785.7142857142862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>
        <v>8100.0000000000009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>
        <v>1243928.5714285716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3774</v>
      </c>
      <c r="AD3777">
        <v>1243928.5714285716</v>
      </c>
      <c r="AG3777" s="1" t="s">
        <v>3774</v>
      </c>
      <c r="AH3777">
        <v>1000000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>
        <v>0.65380129521428576</v>
      </c>
      <c r="AQ3777" s="1" t="s">
        <v>3774</v>
      </c>
      <c r="AR3777" t="s">
        <v>8670</v>
      </c>
      <c r="AS3777" s="1" t="s">
        <v>3774</v>
      </c>
      <c r="AT3777">
        <v>0.65380129521428576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>
        <v>562.16931216931221</v>
      </c>
      <c r="E3778" s="1" t="s">
        <v>3775</v>
      </c>
      <c r="F3778" t="s">
        <v>8670</v>
      </c>
      <c r="G3778" s="1" t="s">
        <v>3775</v>
      </c>
      <c r="H3778">
        <v>6071.4285714285716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>
        <v>8500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>
        <v>1305357.142857143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3775</v>
      </c>
      <c r="AD3778">
        <v>1305357.142857143</v>
      </c>
      <c r="AG3778" s="1" t="s">
        <v>3775</v>
      </c>
      <c r="AH3778">
        <v>1000000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>
        <v>0.68608777892857142</v>
      </c>
      <c r="AQ3778" s="1" t="s">
        <v>3775</v>
      </c>
      <c r="AR3778" t="s">
        <v>8670</v>
      </c>
      <c r="AS3778" s="1" t="s">
        <v>3775</v>
      </c>
      <c r="AT3778">
        <v>0.68608777892857142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>
        <v>582.01058201058197</v>
      </c>
      <c r="E3779" s="1" t="s">
        <v>3776</v>
      </c>
      <c r="F3779" t="s">
        <v>8670</v>
      </c>
      <c r="G3779" s="1" t="s">
        <v>3776</v>
      </c>
      <c r="H3779">
        <v>6285.7142857142862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>
        <v>8800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>
        <v>1351428.5714285716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3776</v>
      </c>
      <c r="AD3779">
        <v>1351428.5714285716</v>
      </c>
      <c r="AG3779" s="1" t="s">
        <v>3776</v>
      </c>
      <c r="AH3779">
        <v>1000000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>
        <v>0.71030264171428559</v>
      </c>
      <c r="AQ3779" s="1" t="s">
        <v>3776</v>
      </c>
      <c r="AR3779" t="s">
        <v>8670</v>
      </c>
      <c r="AS3779" s="1" t="s">
        <v>3776</v>
      </c>
      <c r="AT3779">
        <v>0.71030264171428559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>
        <v>595.23809523809518</v>
      </c>
      <c r="E3780" s="1" t="s">
        <v>3777</v>
      </c>
      <c r="F3780" t="s">
        <v>8670</v>
      </c>
      <c r="G3780" s="1" t="s">
        <v>3777</v>
      </c>
      <c r="H3780">
        <v>6428.5714285714284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>
        <v>9000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>
        <v>1382142.857142857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3777</v>
      </c>
      <c r="AD3780">
        <v>1382142.857142857</v>
      </c>
      <c r="AG3780" s="1" t="s">
        <v>3777</v>
      </c>
      <c r="AH3780">
        <v>1000000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>
        <v>0.72644588357142847</v>
      </c>
      <c r="AQ3780" s="1" t="s">
        <v>3777</v>
      </c>
      <c r="AR3780" t="s">
        <v>8670</v>
      </c>
      <c r="AS3780" s="1" t="s">
        <v>3777</v>
      </c>
      <c r="AT3780">
        <v>0.72644588357142847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>
        <v>615.07936507936506</v>
      </c>
      <c r="E3781" s="1" t="s">
        <v>3778</v>
      </c>
      <c r="F3781" t="s">
        <v>8670</v>
      </c>
      <c r="G3781" s="1" t="s">
        <v>3778</v>
      </c>
      <c r="H3781">
        <v>6642.8571428571431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>
        <v>9300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>
        <v>1428214.2857142857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3778</v>
      </c>
      <c r="AD3781">
        <v>1428214.2857142857</v>
      </c>
      <c r="AG3781" s="1" t="s">
        <v>3778</v>
      </c>
      <c r="AH3781">
        <v>1000000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>
        <v>0.75066074635714275</v>
      </c>
      <c r="AQ3781" s="1" t="s">
        <v>3778</v>
      </c>
      <c r="AR3781" t="s">
        <v>8670</v>
      </c>
      <c r="AS3781" s="1" t="s">
        <v>3778</v>
      </c>
      <c r="AT3781">
        <v>0.75066074635714275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>
        <v>628.30687830687827</v>
      </c>
      <c r="E3782" s="1" t="s">
        <v>3779</v>
      </c>
      <c r="F3782" t="s">
        <v>8670</v>
      </c>
      <c r="G3782" s="1" t="s">
        <v>3779</v>
      </c>
      <c r="H3782">
        <v>6785.7142857142862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>
        <v>9500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>
        <v>1458928.5714285716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3779</v>
      </c>
      <c r="AD3782">
        <v>1458928.5714285716</v>
      </c>
      <c r="AG3782" s="1" t="s">
        <v>3779</v>
      </c>
      <c r="AH3782">
        <v>1000000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>
        <v>0.76680398821428564</v>
      </c>
      <c r="AQ3782" s="1" t="s">
        <v>3779</v>
      </c>
      <c r="AR3782" t="s">
        <v>8670</v>
      </c>
      <c r="AS3782" s="1" t="s">
        <v>3779</v>
      </c>
      <c r="AT3782">
        <v>0.76680398821428564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>
        <v>641.53439153439149</v>
      </c>
      <c r="E3783" s="1" t="s">
        <v>3780</v>
      </c>
      <c r="F3783" t="s">
        <v>8670</v>
      </c>
      <c r="G3783" s="1" t="s">
        <v>3780</v>
      </c>
      <c r="H3783">
        <v>6928.5714285714284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>
        <v>9700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>
        <v>1489642.857142857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3780</v>
      </c>
      <c r="AD3783">
        <v>1489642.857142857</v>
      </c>
      <c r="AG3783" s="1" t="s">
        <v>3780</v>
      </c>
      <c r="AH3783">
        <v>1000000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>
        <v>0.78294723007142841</v>
      </c>
      <c r="AQ3783" s="1" t="s">
        <v>3780</v>
      </c>
      <c r="AR3783" t="s">
        <v>8670</v>
      </c>
      <c r="AS3783" s="1" t="s">
        <v>3780</v>
      </c>
      <c r="AT3783">
        <v>0.78294723007142841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>
        <v>648.14814814814815</v>
      </c>
      <c r="E3784" s="1" t="s">
        <v>3781</v>
      </c>
      <c r="F3784" t="s">
        <v>8670</v>
      </c>
      <c r="G3784" s="1" t="s">
        <v>3781</v>
      </c>
      <c r="H3784">
        <v>7000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>
        <v>9800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>
        <v>1505000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3781</v>
      </c>
      <c r="AD3784">
        <v>1505000</v>
      </c>
      <c r="AG3784" s="1" t="s">
        <v>3781</v>
      </c>
      <c r="AH3784">
        <v>1000000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>
        <v>0.79101885099999991</v>
      </c>
      <c r="AQ3784" s="1" t="s">
        <v>3781</v>
      </c>
      <c r="AR3784" t="s">
        <v>8670</v>
      </c>
      <c r="AS3784" s="1" t="s">
        <v>3781</v>
      </c>
      <c r="AT3784">
        <v>0.79101885099999991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>
        <v>654.7619047619047</v>
      </c>
      <c r="E3785" s="1" t="s">
        <v>3782</v>
      </c>
      <c r="F3785" t="s">
        <v>8670</v>
      </c>
      <c r="G3785" s="1" t="s">
        <v>3782</v>
      </c>
      <c r="H3785">
        <v>7071.4285714285716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>
        <v>9900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>
        <v>1520357.142857143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3782</v>
      </c>
      <c r="AD3785">
        <v>1520357.142857143</v>
      </c>
      <c r="AG3785" s="1" t="s">
        <v>3782</v>
      </c>
      <c r="AH3785">
        <v>1000000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>
        <v>0.7990904719285713</v>
      </c>
      <c r="AQ3785" s="1" t="s">
        <v>3782</v>
      </c>
      <c r="AR3785" t="s">
        <v>8670</v>
      </c>
      <c r="AS3785" s="1" t="s">
        <v>3782</v>
      </c>
      <c r="AT3785">
        <v>0.7990904719285713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>
        <v>661.37566137566137</v>
      </c>
      <c r="E3786" s="1" t="s">
        <v>3783</v>
      </c>
      <c r="F3786" t="s">
        <v>8670</v>
      </c>
      <c r="G3786" s="1" t="s">
        <v>3783</v>
      </c>
      <c r="H3786">
        <v>7142.8571428571431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>
        <v>10000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>
        <v>1535714.2857142857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3783</v>
      </c>
      <c r="AD3786">
        <v>1535714.2857142857</v>
      </c>
      <c r="AG3786" s="1" t="s">
        <v>3783</v>
      </c>
      <c r="AH3786">
        <v>1000000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>
        <v>0.8071620928571428</v>
      </c>
      <c r="AQ3786" s="1" t="s">
        <v>3783</v>
      </c>
      <c r="AR3786" t="s">
        <v>8670</v>
      </c>
      <c r="AS3786" s="1" t="s">
        <v>3783</v>
      </c>
      <c r="AT3786">
        <v>0.8071620928571428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>
        <v>661.37566137566137</v>
      </c>
      <c r="E3787" s="1" t="s">
        <v>3784</v>
      </c>
      <c r="F3787" t="s">
        <v>8670</v>
      </c>
      <c r="G3787" s="1" t="s">
        <v>3784</v>
      </c>
      <c r="H3787">
        <v>7142.8571428571431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>
        <v>10000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>
        <v>1535714.2857142857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3784</v>
      </c>
      <c r="AD3787">
        <v>1535714.2857142857</v>
      </c>
      <c r="AG3787" s="1" t="s">
        <v>3784</v>
      </c>
      <c r="AH3787">
        <v>1000000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>
        <v>0.8071620928571428</v>
      </c>
      <c r="AQ3787" s="1" t="s">
        <v>3784</v>
      </c>
      <c r="AR3787" t="s">
        <v>8670</v>
      </c>
      <c r="AS3787" s="1" t="s">
        <v>3784</v>
      </c>
      <c r="AT3787">
        <v>0.8071620928571428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>
        <v>661.37566137566137</v>
      </c>
      <c r="E3788" s="1" t="s">
        <v>3785</v>
      </c>
      <c r="F3788" t="s">
        <v>8670</v>
      </c>
      <c r="G3788" s="1" t="s">
        <v>3785</v>
      </c>
      <c r="H3788">
        <v>7142.8571428571431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>
        <v>10000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>
        <v>1535714.2857142857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3785</v>
      </c>
      <c r="AD3788">
        <v>1535714.2857142857</v>
      </c>
      <c r="AG3788" s="1" t="s">
        <v>3785</v>
      </c>
      <c r="AH3788">
        <v>1000000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>
        <v>0.8071620928571428</v>
      </c>
      <c r="AQ3788" s="1" t="s">
        <v>3785</v>
      </c>
      <c r="AR3788" t="s">
        <v>8670</v>
      </c>
      <c r="AS3788" s="1" t="s">
        <v>3785</v>
      </c>
      <c r="AT3788">
        <v>0.8071620928571428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>
        <v>654.7619047619047</v>
      </c>
      <c r="E3789" s="1" t="s">
        <v>3786</v>
      </c>
      <c r="F3789" t="s">
        <v>8670</v>
      </c>
      <c r="G3789" s="1" t="s">
        <v>3786</v>
      </c>
      <c r="H3789">
        <v>7071.4285714285716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>
        <v>9900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>
        <v>1520357.142857143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3786</v>
      </c>
      <c r="AD3789">
        <v>1520357.142857143</v>
      </c>
      <c r="AG3789" s="1" t="s">
        <v>3786</v>
      </c>
      <c r="AH3789">
        <v>1000000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>
        <v>0.7990904719285713</v>
      </c>
      <c r="AQ3789" s="1" t="s">
        <v>3786</v>
      </c>
      <c r="AR3789" t="s">
        <v>8670</v>
      </c>
      <c r="AS3789" s="1" t="s">
        <v>3786</v>
      </c>
      <c r="AT3789">
        <v>0.7990904719285713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>
        <v>648.14814814814815</v>
      </c>
      <c r="E3790" s="1" t="s">
        <v>3787</v>
      </c>
      <c r="F3790" t="s">
        <v>8670</v>
      </c>
      <c r="G3790" s="1" t="s">
        <v>3787</v>
      </c>
      <c r="H3790">
        <v>7000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>
        <v>9800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>
        <v>1505000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3787</v>
      </c>
      <c r="AD3790">
        <v>1505000</v>
      </c>
      <c r="AG3790" s="1" t="s">
        <v>3787</v>
      </c>
      <c r="AH3790">
        <v>1000000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>
        <v>0.79101885099999991</v>
      </c>
      <c r="AQ3790" s="1" t="s">
        <v>3787</v>
      </c>
      <c r="AR3790" t="s">
        <v>8670</v>
      </c>
      <c r="AS3790" s="1" t="s">
        <v>3787</v>
      </c>
      <c r="AT3790">
        <v>0.79101885099999991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>
        <v>634.92063492063482</v>
      </c>
      <c r="E3791" s="1" t="s">
        <v>3788</v>
      </c>
      <c r="F3791" t="s">
        <v>8670</v>
      </c>
      <c r="G3791" s="1" t="s">
        <v>3788</v>
      </c>
      <c r="H3791">
        <v>6857.1428571428569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>
        <v>9600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>
        <v>1474285.7142857143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3788</v>
      </c>
      <c r="AD3791">
        <v>1474285.7142857143</v>
      </c>
      <c r="AG3791" s="1" t="s">
        <v>3788</v>
      </c>
      <c r="AH3791">
        <v>1000000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>
        <v>0.77487560914285691</v>
      </c>
      <c r="AQ3791" s="1" t="s">
        <v>3788</v>
      </c>
      <c r="AR3791" t="s">
        <v>8670</v>
      </c>
      <c r="AS3791" s="1" t="s">
        <v>3788</v>
      </c>
      <c r="AT3791">
        <v>0.77487560914285691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>
        <v>615.07936507936506</v>
      </c>
      <c r="E3792" s="1" t="s">
        <v>3789</v>
      </c>
      <c r="F3792" t="s">
        <v>8670</v>
      </c>
      <c r="G3792" s="1" t="s">
        <v>3789</v>
      </c>
      <c r="H3792">
        <v>6642.8571428571431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>
        <v>9300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>
        <v>1428214.2857142857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3789</v>
      </c>
      <c r="AD3792">
        <v>1428214.2857142857</v>
      </c>
      <c r="AG3792" s="1" t="s">
        <v>3789</v>
      </c>
      <c r="AH3792">
        <v>1000000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>
        <v>0.75066074635714275</v>
      </c>
      <c r="AQ3792" s="1" t="s">
        <v>3789</v>
      </c>
      <c r="AR3792" t="s">
        <v>8670</v>
      </c>
      <c r="AS3792" s="1" t="s">
        <v>3789</v>
      </c>
      <c r="AT3792">
        <v>0.75066074635714275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 t="s">
        <v>8670</v>
      </c>
      <c r="C3793" s="1" t="s">
        <v>3790</v>
      </c>
      <c r="D3793">
        <v>595.23809523809518</v>
      </c>
      <c r="E3793" s="1" t="s">
        <v>3790</v>
      </c>
      <c r="F3793" t="s">
        <v>8670</v>
      </c>
      <c r="G3793" s="1" t="s">
        <v>3790</v>
      </c>
      <c r="H3793">
        <v>6428.5714285714284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>
        <v>9000</v>
      </c>
      <c r="O3793" s="1" t="s">
        <v>3790</v>
      </c>
      <c r="P3793" t="s">
        <v>8670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>
        <v>1382142.857142857</v>
      </c>
      <c r="Y3793" s="1" t="s">
        <v>3790</v>
      </c>
      <c r="Z3793" t="s">
        <v>8670</v>
      </c>
      <c r="AA3793" s="1" t="s">
        <v>3790</v>
      </c>
      <c r="AB3793" t="s">
        <v>8670</v>
      </c>
      <c r="AC3793" s="1" t="s">
        <v>3790</v>
      </c>
      <c r="AD3793">
        <v>1382142.857142857</v>
      </c>
      <c r="AG3793" s="1" t="s">
        <v>3790</v>
      </c>
      <c r="AH3793">
        <v>1000000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>
        <v>0.72644588357142847</v>
      </c>
      <c r="AQ3793" s="1" t="s">
        <v>3790</v>
      </c>
      <c r="AR3793" t="s">
        <v>8670</v>
      </c>
      <c r="AS3793" s="1" t="s">
        <v>3790</v>
      </c>
      <c r="AT3793">
        <v>0.72644588357142847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 t="s">
        <v>8670</v>
      </c>
      <c r="C3794" s="1" t="s">
        <v>3791</v>
      </c>
      <c r="D3794">
        <v>562.16931216931221</v>
      </c>
      <c r="E3794" s="1" t="s">
        <v>3791</v>
      </c>
      <c r="F3794" t="s">
        <v>8670</v>
      </c>
      <c r="G3794" s="1" t="s">
        <v>3791</v>
      </c>
      <c r="H3794">
        <v>6071.4285714285716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>
        <v>8500</v>
      </c>
      <c r="O3794" s="1" t="s">
        <v>3791</v>
      </c>
      <c r="P3794" t="s">
        <v>8670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>
        <v>1305357.142857143</v>
      </c>
      <c r="Y3794" s="1" t="s">
        <v>3791</v>
      </c>
      <c r="Z3794" t="s">
        <v>8670</v>
      </c>
      <c r="AA3794" s="1" t="s">
        <v>3791</v>
      </c>
      <c r="AB3794" t="s">
        <v>8670</v>
      </c>
      <c r="AC3794" s="1" t="s">
        <v>3791</v>
      </c>
      <c r="AD3794">
        <v>1305357.142857143</v>
      </c>
      <c r="AG3794" s="1" t="s">
        <v>3791</v>
      </c>
      <c r="AH3794">
        <v>1000000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>
        <v>0.68608777892857142</v>
      </c>
      <c r="AQ3794" s="1" t="s">
        <v>3791</v>
      </c>
      <c r="AR3794" t="s">
        <v>8670</v>
      </c>
      <c r="AS3794" s="1" t="s">
        <v>3791</v>
      </c>
      <c r="AT3794">
        <v>0.68608777892857142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>
        <v>529.10052910052912</v>
      </c>
      <c r="E3795" s="1" t="s">
        <v>3792</v>
      </c>
      <c r="F3795" t="s">
        <v>8670</v>
      </c>
      <c r="G3795" s="1" t="s">
        <v>3792</v>
      </c>
      <c r="H3795">
        <v>5714.2857142857147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>
        <v>8000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>
        <v>1228571.4285714286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3792</v>
      </c>
      <c r="AD3795">
        <v>1228571.4285714286</v>
      </c>
      <c r="AG3795" s="1" t="s">
        <v>3792</v>
      </c>
      <c r="AH3795">
        <v>1000000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>
        <v>0.83540080742857148</v>
      </c>
      <c r="AQ3795" s="1" t="s">
        <v>3792</v>
      </c>
      <c r="AR3795" t="s">
        <v>8670</v>
      </c>
      <c r="AS3795" s="1" t="s">
        <v>3792</v>
      </c>
      <c r="AT3795">
        <v>0.83540080742857148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2285.7142857142858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8000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166837.10628571431</v>
      </c>
      <c r="AC3796" s="1" t="s">
        <v>3793</v>
      </c>
      <c r="AD3796">
        <v>166837.10628571431</v>
      </c>
      <c r="AG3796" s="1" t="s">
        <v>3793</v>
      </c>
      <c r="AH3796">
        <v>1000000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0.81278757706474281</v>
      </c>
      <c r="AS3796" s="1" t="s">
        <v>3793</v>
      </c>
      <c r="AT3796">
        <v>0.81278757706474281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2285.7142857142858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8000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148308.6102857143</v>
      </c>
      <c r="AC3797" s="1" t="s">
        <v>3794</v>
      </c>
      <c r="AD3797">
        <v>148308.6102857143</v>
      </c>
      <c r="AG3797" s="1" t="s">
        <v>3794</v>
      </c>
      <c r="AH3797">
        <v>1000000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0.82186757160852353</v>
      </c>
      <c r="AS3797" s="1" t="s">
        <v>3794</v>
      </c>
      <c r="AT3797">
        <v>0.82186757160852353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2285.7142857142858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8000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134106.47085714288</v>
      </c>
      <c r="AC3798" s="1" t="s">
        <v>3795</v>
      </c>
      <c r="AD3798">
        <v>134106.47085714288</v>
      </c>
      <c r="AG3798" s="1" t="s">
        <v>3795</v>
      </c>
      <c r="AH3798">
        <v>1000000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0.8079635290714583</v>
      </c>
      <c r="AS3798" s="1" t="s">
        <v>3795</v>
      </c>
      <c r="AT3798">
        <v>0.8079635290714583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2285.7142857142858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8000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176508.98057142858</v>
      </c>
      <c r="AC3799" s="1" t="s">
        <v>3796</v>
      </c>
      <c r="AD3799">
        <v>176508.98057142858</v>
      </c>
      <c r="AG3799" s="1" t="s">
        <v>3796</v>
      </c>
      <c r="AH3799">
        <v>1000000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0.80396737657049833</v>
      </c>
      <c r="AS3799" s="1" t="s">
        <v>3796</v>
      </c>
      <c r="AT3799">
        <v>0.80396737657049833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>
        <v>529.10052910052912</v>
      </c>
      <c r="E3800" s="1" t="s">
        <v>3797</v>
      </c>
      <c r="F3800" t="s">
        <v>8670</v>
      </c>
      <c r="G3800" s="1" t="s">
        <v>3797</v>
      </c>
      <c r="H3800">
        <v>5714.2857142857147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>
        <v>8000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>
        <v>1228571.4285714286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3797</v>
      </c>
      <c r="AD3800">
        <v>1228571.4285714286</v>
      </c>
      <c r="AG3800" s="1" t="s">
        <v>3797</v>
      </c>
      <c r="AH3800">
        <v>1000000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>
        <v>0.83540080742857148</v>
      </c>
      <c r="AQ3800" s="1" t="s">
        <v>3797</v>
      </c>
      <c r="AR3800" t="s">
        <v>8670</v>
      </c>
      <c r="AS3800" s="1" t="s">
        <v>3797</v>
      </c>
      <c r="AT3800">
        <v>0.83540080742857148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>
        <v>535.71428571428578</v>
      </c>
      <c r="E3801" s="1" t="s">
        <v>3798</v>
      </c>
      <c r="F3801" t="s">
        <v>8670</v>
      </c>
      <c r="G3801" s="1" t="s">
        <v>3798</v>
      </c>
      <c r="H3801">
        <v>5785.7142857142862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>
        <v>8100.0000000000009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>
        <v>1243928.5714285716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3798</v>
      </c>
      <c r="AD3801">
        <v>1243928.5714285716</v>
      </c>
      <c r="AG3801" s="1" t="s">
        <v>3798</v>
      </c>
      <c r="AH3801">
        <v>1000000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>
        <v>0.84584331752142872</v>
      </c>
      <c r="AQ3801" s="1" t="s">
        <v>3798</v>
      </c>
      <c r="AR3801" t="s">
        <v>8670</v>
      </c>
      <c r="AS3801" s="1" t="s">
        <v>3798</v>
      </c>
      <c r="AT3801">
        <v>0.84584331752142872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>
        <v>562.16931216931221</v>
      </c>
      <c r="E3802" s="1" t="s">
        <v>3799</v>
      </c>
      <c r="F3802" t="s">
        <v>8670</v>
      </c>
      <c r="G3802" s="1" t="s">
        <v>3799</v>
      </c>
      <c r="H3802">
        <v>6071.4285714285716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>
        <v>8500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>
        <v>1305357.142857143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3799</v>
      </c>
      <c r="AD3802">
        <v>1305357.142857143</v>
      </c>
      <c r="AG3802" s="1" t="s">
        <v>3799</v>
      </c>
      <c r="AH3802">
        <v>1000000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>
        <v>0.88761335789285722</v>
      </c>
      <c r="AQ3802" s="1" t="s">
        <v>3799</v>
      </c>
      <c r="AR3802" t="s">
        <v>8670</v>
      </c>
      <c r="AS3802" s="1" t="s">
        <v>3799</v>
      </c>
      <c r="AT3802">
        <v>0.88761335789285722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>
        <v>582.01058201058197</v>
      </c>
      <c r="E3803" s="1" t="s">
        <v>3800</v>
      </c>
      <c r="F3803" t="s">
        <v>8670</v>
      </c>
      <c r="G3803" s="1" t="s">
        <v>3800</v>
      </c>
      <c r="H3803">
        <v>6285.7142857142862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>
        <v>8800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>
        <v>1351428.5714285716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3800</v>
      </c>
      <c r="AD3803">
        <v>1351428.5714285716</v>
      </c>
      <c r="AG3803" s="1" t="s">
        <v>3800</v>
      </c>
      <c r="AH3803">
        <v>1000000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>
        <v>0.91894088817142849</v>
      </c>
      <c r="AQ3803" s="1" t="s">
        <v>3800</v>
      </c>
      <c r="AR3803" t="s">
        <v>8670</v>
      </c>
      <c r="AS3803" s="1" t="s">
        <v>3800</v>
      </c>
      <c r="AT3803">
        <v>0.91894088817142849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 t="s">
        <v>8670</v>
      </c>
      <c r="C3804" s="1" t="s">
        <v>3801</v>
      </c>
      <c r="D3804">
        <v>595.23809523809518</v>
      </c>
      <c r="E3804" s="1" t="s">
        <v>3801</v>
      </c>
      <c r="F3804" t="s">
        <v>8670</v>
      </c>
      <c r="G3804" s="1" t="s">
        <v>3801</v>
      </c>
      <c r="H3804">
        <v>6428.5714285714284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>
        <v>9000</v>
      </c>
      <c r="O3804" s="1" t="s">
        <v>3801</v>
      </c>
      <c r="P3804" t="s">
        <v>8670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>
        <v>1382142.857142857</v>
      </c>
      <c r="Y3804" s="1" t="s">
        <v>3801</v>
      </c>
      <c r="Z3804" t="s">
        <v>8670</v>
      </c>
      <c r="AA3804" s="1" t="s">
        <v>3801</v>
      </c>
      <c r="AB3804" t="s">
        <v>8670</v>
      </c>
      <c r="AC3804" s="1" t="s">
        <v>3801</v>
      </c>
      <c r="AD3804">
        <v>1382142.857142857</v>
      </c>
      <c r="AG3804" s="1" t="s">
        <v>3801</v>
      </c>
      <c r="AH3804">
        <v>1000000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>
        <v>0.93982590835714275</v>
      </c>
      <c r="AQ3804" s="1" t="s">
        <v>3801</v>
      </c>
      <c r="AR3804" t="s">
        <v>8670</v>
      </c>
      <c r="AS3804" s="1" t="s">
        <v>3801</v>
      </c>
      <c r="AT3804">
        <v>0.93982590835714275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>
        <v>615.07936507936506</v>
      </c>
      <c r="E3805" s="1" t="s">
        <v>3802</v>
      </c>
      <c r="F3805" t="s">
        <v>8670</v>
      </c>
      <c r="G3805" s="1" t="s">
        <v>3802</v>
      </c>
      <c r="H3805">
        <v>6642.8571428571431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>
        <v>9300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>
        <v>1428214.2857142857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3802</v>
      </c>
      <c r="AD3805">
        <v>1428214.2857142857</v>
      </c>
      <c r="AG3805" s="1" t="s">
        <v>3802</v>
      </c>
      <c r="AH3805">
        <v>1000000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>
        <v>0.97115343863571424</v>
      </c>
      <c r="AQ3805" s="1" t="s">
        <v>3802</v>
      </c>
      <c r="AR3805" t="s">
        <v>8670</v>
      </c>
      <c r="AS3805" s="1" t="s">
        <v>3802</v>
      </c>
      <c r="AT3805">
        <v>0.97115343863571424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2714.2857142857142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9500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207859.11514285713</v>
      </c>
      <c r="AC3806" s="1" t="s">
        <v>3803</v>
      </c>
      <c r="AD3806">
        <v>207859.11514285713</v>
      </c>
      <c r="AG3806" s="1" t="s">
        <v>3803</v>
      </c>
      <c r="AH3806">
        <v>1000000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0.97812305996351989</v>
      </c>
      <c r="AS3806" s="1" t="s">
        <v>3803</v>
      </c>
      <c r="AT3806">
        <v>0.97812305996351989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2771.4285714285711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9700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199804.51879999999</v>
      </c>
      <c r="AC3807" s="1" t="s">
        <v>3804</v>
      </c>
      <c r="AD3807">
        <v>199804.51879999999</v>
      </c>
      <c r="AG3807" s="1" t="s">
        <v>3804</v>
      </c>
      <c r="AH3807">
        <v>1000000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0.95280718042822932</v>
      </c>
      <c r="AS3807" s="1" t="s">
        <v>3804</v>
      </c>
      <c r="AT3807">
        <v>0.95280718042822932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2800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9800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172881.81960000002</v>
      </c>
      <c r="AC3808" s="1" t="s">
        <v>3805</v>
      </c>
      <c r="AD3808">
        <v>172881.81960000002</v>
      </c>
      <c r="AG3808" s="1" t="s">
        <v>3805</v>
      </c>
      <c r="AH3808">
        <v>1000000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0.97574893366606319</v>
      </c>
      <c r="AS3808" s="1" t="s">
        <v>3805</v>
      </c>
      <c r="AT3808">
        <v>0.97574893366606319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2828.5714285714284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9900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188015.96597142858</v>
      </c>
      <c r="AC3809" s="1" t="s">
        <v>3806</v>
      </c>
      <c r="AD3809">
        <v>188015.96597142858</v>
      </c>
      <c r="AG3809" s="1" t="s">
        <v>3806</v>
      </c>
      <c r="AH3809">
        <v>1000000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0.97844557086493034</v>
      </c>
      <c r="AS3809" s="1" t="s">
        <v>3806</v>
      </c>
      <c r="AT3809">
        <v>0.97844557086493034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 t="s">
        <v>8670</v>
      </c>
      <c r="C3810" s="1" t="s">
        <v>3807</v>
      </c>
      <c r="D3810">
        <v>661.37566137566137</v>
      </c>
      <c r="E3810" s="1" t="s">
        <v>3807</v>
      </c>
      <c r="F3810" t="s">
        <v>8670</v>
      </c>
      <c r="G3810" s="1" t="s">
        <v>3807</v>
      </c>
      <c r="H3810">
        <v>7142.8571428571431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>
        <v>10000</v>
      </c>
      <c r="O3810" s="1" t="s">
        <v>3807</v>
      </c>
      <c r="P3810" t="s">
        <v>8670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>
        <v>1535714.2857142857</v>
      </c>
      <c r="Y3810" s="1" t="s">
        <v>3807</v>
      </c>
      <c r="Z3810" t="s">
        <v>8670</v>
      </c>
      <c r="AA3810" s="1" t="s">
        <v>3807</v>
      </c>
      <c r="AB3810" t="s">
        <v>8670</v>
      </c>
      <c r="AC3810" s="1" t="s">
        <v>3807</v>
      </c>
      <c r="AD3810">
        <v>1535714.2857142857</v>
      </c>
      <c r="AG3810" s="1" t="s">
        <v>3807</v>
      </c>
      <c r="AH3810">
        <v>1000000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>
        <v>1.0442510092857142</v>
      </c>
      <c r="AQ3810" s="1" t="s">
        <v>3807</v>
      </c>
      <c r="AR3810" t="s">
        <v>8670</v>
      </c>
      <c r="AS3810" s="1" t="s">
        <v>3807</v>
      </c>
      <c r="AT3810">
        <v>1.0442510092857142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 t="s">
        <v>8670</v>
      </c>
      <c r="C3811" s="1" t="s">
        <v>3808</v>
      </c>
      <c r="D3811">
        <v>661.37566137566137</v>
      </c>
      <c r="E3811" s="1" t="s">
        <v>3808</v>
      </c>
      <c r="F3811" t="s">
        <v>8670</v>
      </c>
      <c r="G3811" s="1" t="s">
        <v>3808</v>
      </c>
      <c r="H3811">
        <v>7142.8571428571431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>
        <v>10000</v>
      </c>
      <c r="O3811" s="1" t="s">
        <v>3808</v>
      </c>
      <c r="P3811" t="s">
        <v>8670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>
        <v>1535714.2857142857</v>
      </c>
      <c r="Y3811" s="1" t="s">
        <v>3808</v>
      </c>
      <c r="Z3811" t="s">
        <v>8670</v>
      </c>
      <c r="AA3811" s="1" t="s">
        <v>3808</v>
      </c>
      <c r="AB3811" t="s">
        <v>8670</v>
      </c>
      <c r="AC3811" s="1" t="s">
        <v>3808</v>
      </c>
      <c r="AD3811">
        <v>1535714.2857142857</v>
      </c>
      <c r="AG3811" s="1" t="s">
        <v>3808</v>
      </c>
      <c r="AH3811">
        <v>1000000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>
        <v>1.0442510092857142</v>
      </c>
      <c r="AQ3811" s="1" t="s">
        <v>3808</v>
      </c>
      <c r="AR3811" t="s">
        <v>8670</v>
      </c>
      <c r="AS3811" s="1" t="s">
        <v>3808</v>
      </c>
      <c r="AT3811">
        <v>1.0442510092857142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>
        <v>661.37566137566137</v>
      </c>
      <c r="E3812" s="1" t="s">
        <v>3809</v>
      </c>
      <c r="F3812" t="s">
        <v>8670</v>
      </c>
      <c r="G3812" s="1" t="s">
        <v>3809</v>
      </c>
      <c r="H3812">
        <v>7142.8571428571431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>
        <v>10000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>
        <v>1535714.2857142857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3809</v>
      </c>
      <c r="AD3812">
        <v>1535714.2857142857</v>
      </c>
      <c r="AG3812" s="1" t="s">
        <v>3809</v>
      </c>
      <c r="AH3812">
        <v>1000000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>
        <v>1.0442510092857142</v>
      </c>
      <c r="AQ3812" s="1" t="s">
        <v>3809</v>
      </c>
      <c r="AR3812" t="s">
        <v>8670</v>
      </c>
      <c r="AS3812" s="1" t="s">
        <v>3809</v>
      </c>
      <c r="AT3812">
        <v>1.0442510092857142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>
        <v>654.7619047619047</v>
      </c>
      <c r="E3813" s="1" t="s">
        <v>3810</v>
      </c>
      <c r="F3813" t="s">
        <v>8670</v>
      </c>
      <c r="G3813" s="1" t="s">
        <v>3810</v>
      </c>
      <c r="H3813">
        <v>7071.4285714285716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>
        <v>9900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>
        <v>1520357.142857143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3810</v>
      </c>
      <c r="AD3813">
        <v>1520357.142857143</v>
      </c>
      <c r="AG3813" s="1" t="s">
        <v>3810</v>
      </c>
      <c r="AH3813">
        <v>1000000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>
        <v>1.0338084991928571</v>
      </c>
      <c r="AQ3813" s="1" t="s">
        <v>3810</v>
      </c>
      <c r="AR3813" t="s">
        <v>8670</v>
      </c>
      <c r="AS3813" s="1" t="s">
        <v>3810</v>
      </c>
      <c r="AT3813">
        <v>1.0338084991928571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>
        <v>648.14814814814815</v>
      </c>
      <c r="E3814" s="1" t="s">
        <v>3811</v>
      </c>
      <c r="F3814" t="s">
        <v>8670</v>
      </c>
      <c r="G3814" s="1" t="s">
        <v>3811</v>
      </c>
      <c r="H3814">
        <v>7000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>
        <v>9800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>
        <v>1505000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3811</v>
      </c>
      <c r="AD3814">
        <v>1505000</v>
      </c>
      <c r="AG3814" s="1" t="s">
        <v>3811</v>
      </c>
      <c r="AH3814">
        <v>1000000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>
        <v>1.0233659891</v>
      </c>
      <c r="AQ3814" s="1" t="s">
        <v>3811</v>
      </c>
      <c r="AR3814" t="s">
        <v>8670</v>
      </c>
      <c r="AS3814" s="1" t="s">
        <v>3811</v>
      </c>
      <c r="AT3814">
        <v>1.0233659891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>
        <v>634.92063492063482</v>
      </c>
      <c r="E3815" s="1" t="s">
        <v>3812</v>
      </c>
      <c r="F3815" t="s">
        <v>8670</v>
      </c>
      <c r="G3815" s="1" t="s">
        <v>3812</v>
      </c>
      <c r="H3815">
        <v>6857.1428571428569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>
        <v>9600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>
        <v>1474285.7142857143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3812</v>
      </c>
      <c r="AD3815">
        <v>1474285.7142857143</v>
      </c>
      <c r="AG3815" s="1" t="s">
        <v>3812</v>
      </c>
      <c r="AH3815">
        <v>1000000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>
        <v>1.0024809689142855</v>
      </c>
      <c r="AQ3815" s="1" t="s">
        <v>3812</v>
      </c>
      <c r="AR3815" t="s">
        <v>8670</v>
      </c>
      <c r="AS3815" s="1" t="s">
        <v>3812</v>
      </c>
      <c r="AT3815">
        <v>1.0024809689142855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>
        <v>615.07936507936506</v>
      </c>
      <c r="E3816" s="1" t="s">
        <v>3813</v>
      </c>
      <c r="F3816" t="s">
        <v>8670</v>
      </c>
      <c r="G3816" s="1" t="s">
        <v>3813</v>
      </c>
      <c r="H3816">
        <v>6642.8571428571431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>
        <v>9300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>
        <v>1428214.2857142857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3813</v>
      </c>
      <c r="AD3816">
        <v>1428214.2857142857</v>
      </c>
      <c r="AG3816" s="1" t="s">
        <v>3813</v>
      </c>
      <c r="AH3816">
        <v>1000000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>
        <v>0.97115343863571424</v>
      </c>
      <c r="AQ3816" s="1" t="s">
        <v>3813</v>
      </c>
      <c r="AR3816" t="s">
        <v>8670</v>
      </c>
      <c r="AS3816" s="1" t="s">
        <v>3813</v>
      </c>
      <c r="AT3816">
        <v>0.97115343863571424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2571.4285714285711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9000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190650.30428571426</v>
      </c>
      <c r="AC3817" s="1" t="s">
        <v>3814</v>
      </c>
      <c r="AD3817">
        <v>190650.30428571426</v>
      </c>
      <c r="AG3817" s="1" t="s">
        <v>3814</v>
      </c>
      <c r="AH3817">
        <v>1000000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0.88474199776499551</v>
      </c>
      <c r="AS3817" s="1" t="s">
        <v>3814</v>
      </c>
      <c r="AT3817">
        <v>0.88474199776499551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2428.5714285714284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8500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191735.93042857145</v>
      </c>
      <c r="AC3818" s="1" t="s">
        <v>3815</v>
      </c>
      <c r="AD3818">
        <v>191735.93042857145</v>
      </c>
      <c r="AG3818" s="1" t="s">
        <v>3815</v>
      </c>
      <c r="AH3818">
        <v>1000000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0.85679940486668582</v>
      </c>
      <c r="AS3818" s="1" t="s">
        <v>3815</v>
      </c>
      <c r="AT3818">
        <v>0.85679940486668582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>
        <v>529.10052910052912</v>
      </c>
      <c r="E3819" s="1" t="s">
        <v>3816</v>
      </c>
      <c r="F3819" t="s">
        <v>8670</v>
      </c>
      <c r="G3819" s="1" t="s">
        <v>3816</v>
      </c>
      <c r="H3819">
        <v>5714.2857142857147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>
        <v>8000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>
        <v>1228571.4285714286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3816</v>
      </c>
      <c r="AD3819">
        <v>1228571.4285714286</v>
      </c>
      <c r="AG3819" s="1" t="s">
        <v>3816</v>
      </c>
      <c r="AH3819">
        <v>1000000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>
        <v>0.77716456571428572</v>
      </c>
      <c r="AQ3819" s="1" t="s">
        <v>3816</v>
      </c>
      <c r="AR3819" t="s">
        <v>8670</v>
      </c>
      <c r="AS3819" s="1" t="s">
        <v>3816</v>
      </c>
      <c r="AT3819">
        <v>0.77716456571428572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>
        <v>529.10052910052912</v>
      </c>
      <c r="E3820" s="1" t="s">
        <v>3817</v>
      </c>
      <c r="F3820" t="s">
        <v>8670</v>
      </c>
      <c r="G3820" s="1" t="s">
        <v>3817</v>
      </c>
      <c r="H3820">
        <v>5714.2857142857147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>
        <v>8000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>
        <v>1228571.4285714286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3817</v>
      </c>
      <c r="AD3820">
        <v>1228571.4285714286</v>
      </c>
      <c r="AG3820" s="1" t="s">
        <v>3817</v>
      </c>
      <c r="AH3820">
        <v>1000000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>
        <v>0.77716456571428572</v>
      </c>
      <c r="AQ3820" s="1" t="s">
        <v>3817</v>
      </c>
      <c r="AR3820" t="s">
        <v>8670</v>
      </c>
      <c r="AS3820" s="1" t="s">
        <v>3817</v>
      </c>
      <c r="AT3820">
        <v>0.77716456571428572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 t="s">
        <v>8670</v>
      </c>
      <c r="C3821" s="1" t="s">
        <v>3818</v>
      </c>
      <c r="D3821">
        <v>529.10052910052912</v>
      </c>
      <c r="E3821" s="1" t="s">
        <v>3818</v>
      </c>
      <c r="F3821" t="s">
        <v>8670</v>
      </c>
      <c r="G3821" s="1" t="s">
        <v>3818</v>
      </c>
      <c r="H3821">
        <v>5714.2857142857147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>
        <v>8000</v>
      </c>
      <c r="O3821" s="1" t="s">
        <v>3818</v>
      </c>
      <c r="P3821" t="s">
        <v>8670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>
        <v>1228571.4285714286</v>
      </c>
      <c r="Y3821" s="1" t="s">
        <v>3818</v>
      </c>
      <c r="Z3821" t="s">
        <v>8670</v>
      </c>
      <c r="AA3821" s="1" t="s">
        <v>3818</v>
      </c>
      <c r="AB3821" t="s">
        <v>8670</v>
      </c>
      <c r="AC3821" s="1" t="s">
        <v>3818</v>
      </c>
      <c r="AD3821">
        <v>1228571.4285714286</v>
      </c>
      <c r="AG3821" s="1" t="s">
        <v>3818</v>
      </c>
      <c r="AH3821">
        <v>1000000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>
        <v>0.77716456571428572</v>
      </c>
      <c r="AQ3821" s="1" t="s">
        <v>3818</v>
      </c>
      <c r="AR3821" t="s">
        <v>8670</v>
      </c>
      <c r="AS3821" s="1" t="s">
        <v>3818</v>
      </c>
      <c r="AT3821">
        <v>0.77716456571428572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>
        <v>529.10052910052912</v>
      </c>
      <c r="E3822" s="1" t="s">
        <v>3819</v>
      </c>
      <c r="F3822" t="s">
        <v>8670</v>
      </c>
      <c r="G3822" s="1" t="s">
        <v>3819</v>
      </c>
      <c r="H3822">
        <v>5714.2857142857147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>
        <v>8000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>
        <v>1228571.4285714286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3819</v>
      </c>
      <c r="AD3822">
        <v>1228571.4285714286</v>
      </c>
      <c r="AG3822" s="1" t="s">
        <v>3819</v>
      </c>
      <c r="AH3822">
        <v>1000000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>
        <v>0.77716456571428572</v>
      </c>
      <c r="AQ3822" s="1" t="s">
        <v>3819</v>
      </c>
      <c r="AR3822" t="s">
        <v>8670</v>
      </c>
      <c r="AS3822" s="1" t="s">
        <v>3819</v>
      </c>
      <c r="AT3822">
        <v>0.77716456571428572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>
        <v>529.10052910052912</v>
      </c>
      <c r="E3823" s="1" t="s">
        <v>3820</v>
      </c>
      <c r="F3823" t="s">
        <v>8670</v>
      </c>
      <c r="G3823" s="1" t="s">
        <v>3820</v>
      </c>
      <c r="H3823">
        <v>5714.2857142857147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>
        <v>8000</v>
      </c>
      <c r="O3823" s="1" t="s">
        <v>3820</v>
      </c>
      <c r="P3823" t="s">
        <v>8670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>
        <v>1228571.4285714286</v>
      </c>
      <c r="Y3823" s="1" t="s">
        <v>3820</v>
      </c>
      <c r="Z3823" t="s">
        <v>8670</v>
      </c>
      <c r="AA3823" s="1" t="s">
        <v>3820</v>
      </c>
      <c r="AB3823" t="s">
        <v>8670</v>
      </c>
      <c r="AC3823" s="1" t="s">
        <v>3820</v>
      </c>
      <c r="AD3823">
        <v>1228571.4285714286</v>
      </c>
      <c r="AG3823" s="1" t="s">
        <v>3820</v>
      </c>
      <c r="AH3823">
        <v>1000000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>
        <v>0.77716456571428572</v>
      </c>
      <c r="AQ3823" s="1" t="s">
        <v>3820</v>
      </c>
      <c r="AR3823" t="s">
        <v>8670</v>
      </c>
      <c r="AS3823" s="1" t="s">
        <v>3820</v>
      </c>
      <c r="AT3823">
        <v>0.77716456571428572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>
        <v>529.10052910052912</v>
      </c>
      <c r="E3824" s="1" t="s">
        <v>3821</v>
      </c>
      <c r="F3824" t="s">
        <v>8670</v>
      </c>
      <c r="G3824" s="1" t="s">
        <v>3821</v>
      </c>
      <c r="H3824">
        <v>5714.2857142857147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>
        <v>8000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>
        <v>1228571.4285714286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3821</v>
      </c>
      <c r="AD3824">
        <v>1228571.4285714286</v>
      </c>
      <c r="AG3824" s="1" t="s">
        <v>3821</v>
      </c>
      <c r="AH3824">
        <v>1000000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>
        <v>0.77716456571428572</v>
      </c>
      <c r="AQ3824" s="1" t="s">
        <v>3821</v>
      </c>
      <c r="AR3824" t="s">
        <v>8670</v>
      </c>
      <c r="AS3824" s="1" t="s">
        <v>3821</v>
      </c>
      <c r="AT3824">
        <v>0.77716456571428572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>
        <v>535.71428571428578</v>
      </c>
      <c r="E3825" s="1" t="s">
        <v>3822</v>
      </c>
      <c r="F3825" t="s">
        <v>8670</v>
      </c>
      <c r="G3825" s="1" t="s">
        <v>3822</v>
      </c>
      <c r="H3825">
        <v>5785.7142857142862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>
        <v>8100.0000000000009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>
        <v>1243928.5714285716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3822</v>
      </c>
      <c r="AD3825">
        <v>1243928.5714285716</v>
      </c>
      <c r="AG3825" s="1" t="s">
        <v>3822</v>
      </c>
      <c r="AH3825">
        <v>1000000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>
        <v>0.78687912278571426</v>
      </c>
      <c r="AQ3825" s="1" t="s">
        <v>3822</v>
      </c>
      <c r="AR3825" t="s">
        <v>8670</v>
      </c>
      <c r="AS3825" s="1" t="s">
        <v>3822</v>
      </c>
      <c r="AT3825">
        <v>0.78687912278571426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>
        <v>562.16931216931221</v>
      </c>
      <c r="E3826" s="1" t="s">
        <v>3823</v>
      </c>
      <c r="F3826" t="s">
        <v>8670</v>
      </c>
      <c r="G3826" s="1" t="s">
        <v>3823</v>
      </c>
      <c r="H3826">
        <v>6071.4285714285716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>
        <v>8500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>
        <v>1305357.142857143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3823</v>
      </c>
      <c r="AD3826">
        <v>1305357.142857143</v>
      </c>
      <c r="AG3826" s="1" t="s">
        <v>3823</v>
      </c>
      <c r="AH3826">
        <v>1000000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>
        <v>0.82573735107142854</v>
      </c>
      <c r="AQ3826" s="1" t="s">
        <v>3823</v>
      </c>
      <c r="AR3826" t="s">
        <v>8670</v>
      </c>
      <c r="AS3826" s="1" t="s">
        <v>3823</v>
      </c>
      <c r="AT3826">
        <v>0.82573735107142854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>
        <v>582.01058201058197</v>
      </c>
      <c r="E3827" s="1" t="s">
        <v>3824</v>
      </c>
      <c r="F3827" t="s">
        <v>8670</v>
      </c>
      <c r="G3827" s="1" t="s">
        <v>3824</v>
      </c>
      <c r="H3827">
        <v>6285.7142857142862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>
        <v>8800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>
        <v>1351428.5714285716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3824</v>
      </c>
      <c r="AD3827">
        <v>1351428.5714285716</v>
      </c>
      <c r="AG3827" s="1" t="s">
        <v>3824</v>
      </c>
      <c r="AH3827">
        <v>1000000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>
        <v>0.85488102228571416</v>
      </c>
      <c r="AQ3827" s="1" t="s">
        <v>3824</v>
      </c>
      <c r="AR3827" t="s">
        <v>8670</v>
      </c>
      <c r="AS3827" s="1" t="s">
        <v>3824</v>
      </c>
      <c r="AT3827">
        <v>0.85488102228571416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>
        <v>595.23809523809518</v>
      </c>
      <c r="E3828" s="1" t="s">
        <v>3825</v>
      </c>
      <c r="F3828" t="s">
        <v>8670</v>
      </c>
      <c r="G3828" s="1" t="s">
        <v>3825</v>
      </c>
      <c r="H3828">
        <v>6428.5714285714284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>
        <v>9000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>
        <v>1382142.857142857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3825</v>
      </c>
      <c r="AD3828">
        <v>1382142.857142857</v>
      </c>
      <c r="AG3828" s="1" t="s">
        <v>3825</v>
      </c>
      <c r="AH3828">
        <v>1000000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>
        <v>0.87431013642857125</v>
      </c>
      <c r="AQ3828" s="1" t="s">
        <v>3825</v>
      </c>
      <c r="AR3828" t="s">
        <v>8670</v>
      </c>
      <c r="AS3828" s="1" t="s">
        <v>3825</v>
      </c>
      <c r="AT3828">
        <v>0.87431013642857125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>
        <v>615.07936507936506</v>
      </c>
      <c r="E3829" s="1" t="s">
        <v>3826</v>
      </c>
      <c r="F3829" t="s">
        <v>8670</v>
      </c>
      <c r="G3829" s="1" t="s">
        <v>3826</v>
      </c>
      <c r="H3829">
        <v>6642.8571428571431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>
        <v>9300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>
        <v>1428214.2857142857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3826</v>
      </c>
      <c r="AD3829">
        <v>1428214.2857142857</v>
      </c>
      <c r="AG3829" s="1" t="s">
        <v>3826</v>
      </c>
      <c r="AH3829">
        <v>1000000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>
        <v>0.90345380764285699</v>
      </c>
      <c r="AQ3829" s="1" t="s">
        <v>3826</v>
      </c>
      <c r="AR3829" t="s">
        <v>8670</v>
      </c>
      <c r="AS3829" s="1" t="s">
        <v>3826</v>
      </c>
      <c r="AT3829">
        <v>0.90345380764285699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>
        <v>628.30687830687827</v>
      </c>
      <c r="E3830" s="1" t="s">
        <v>3827</v>
      </c>
      <c r="F3830" t="s">
        <v>8670</v>
      </c>
      <c r="G3830" s="1" t="s">
        <v>3827</v>
      </c>
      <c r="H3830">
        <v>6785.7142857142862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>
        <v>9500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>
        <v>1458928.5714285716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3827</v>
      </c>
      <c r="AD3830">
        <v>1458928.5714285716</v>
      </c>
      <c r="AG3830" s="1" t="s">
        <v>3827</v>
      </c>
      <c r="AH3830">
        <v>1000000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>
        <v>0.92288292178571418</v>
      </c>
      <c r="AQ3830" s="1" t="s">
        <v>3827</v>
      </c>
      <c r="AR3830" t="s">
        <v>8670</v>
      </c>
      <c r="AS3830" s="1" t="s">
        <v>3827</v>
      </c>
      <c r="AT3830">
        <v>0.92288292178571418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 t="s">
        <v>8670</v>
      </c>
      <c r="C3831" s="1" t="s">
        <v>3828</v>
      </c>
      <c r="D3831">
        <v>641.53439153439149</v>
      </c>
      <c r="E3831" s="1" t="s">
        <v>3828</v>
      </c>
      <c r="F3831" t="s">
        <v>8670</v>
      </c>
      <c r="G3831" s="1" t="s">
        <v>3828</v>
      </c>
      <c r="H3831">
        <v>6928.5714285714284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>
        <v>9700</v>
      </c>
      <c r="O3831" s="1" t="s">
        <v>3828</v>
      </c>
      <c r="P3831" t="s">
        <v>8670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>
        <v>1489642.857142857</v>
      </c>
      <c r="Y3831" s="1" t="s">
        <v>3828</v>
      </c>
      <c r="Z3831" t="s">
        <v>8670</v>
      </c>
      <c r="AA3831" s="1" t="s">
        <v>3828</v>
      </c>
      <c r="AB3831" t="s">
        <v>8670</v>
      </c>
      <c r="AC3831" s="1" t="s">
        <v>3828</v>
      </c>
      <c r="AD3831">
        <v>1489642.857142857</v>
      </c>
      <c r="AG3831" s="1" t="s">
        <v>3828</v>
      </c>
      <c r="AH3831">
        <v>1000000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>
        <v>0.94231203592857127</v>
      </c>
      <c r="AQ3831" s="1" t="s">
        <v>3828</v>
      </c>
      <c r="AR3831" t="s">
        <v>8670</v>
      </c>
      <c r="AS3831" s="1" t="s">
        <v>3828</v>
      </c>
      <c r="AT3831">
        <v>0.94231203592857127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 t="s">
        <v>8670</v>
      </c>
      <c r="C3832" s="1" t="s">
        <v>3829</v>
      </c>
      <c r="D3832">
        <v>648.14814814814815</v>
      </c>
      <c r="E3832" s="1" t="s">
        <v>3829</v>
      </c>
      <c r="F3832" t="s">
        <v>8670</v>
      </c>
      <c r="G3832" s="1" t="s">
        <v>3829</v>
      </c>
      <c r="H3832">
        <v>7000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>
        <v>9800</v>
      </c>
      <c r="O3832" s="1" t="s">
        <v>3829</v>
      </c>
      <c r="P3832" t="s">
        <v>8670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>
        <v>1505000</v>
      </c>
      <c r="Y3832" s="1" t="s">
        <v>3829</v>
      </c>
      <c r="Z3832" t="s">
        <v>8670</v>
      </c>
      <c r="AA3832" s="1" t="s">
        <v>3829</v>
      </c>
      <c r="AB3832" t="s">
        <v>8670</v>
      </c>
      <c r="AC3832" s="1" t="s">
        <v>3829</v>
      </c>
      <c r="AD3832">
        <v>1505000</v>
      </c>
      <c r="AG3832" s="1" t="s">
        <v>3829</v>
      </c>
      <c r="AH3832">
        <v>1000000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>
        <v>0.95202659299999992</v>
      </c>
      <c r="AQ3832" s="1" t="s">
        <v>3829</v>
      </c>
      <c r="AR3832" t="s">
        <v>8670</v>
      </c>
      <c r="AS3832" s="1" t="s">
        <v>3829</v>
      </c>
      <c r="AT3832">
        <v>0.95202659299999992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 t="s">
        <v>8670</v>
      </c>
      <c r="C3833" s="1" t="s">
        <v>3830</v>
      </c>
      <c r="D3833">
        <v>654.7619047619047</v>
      </c>
      <c r="E3833" s="1" t="s">
        <v>3830</v>
      </c>
      <c r="F3833" t="s">
        <v>8670</v>
      </c>
      <c r="G3833" s="1" t="s">
        <v>3830</v>
      </c>
      <c r="H3833">
        <v>7071.4285714285716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>
        <v>9900</v>
      </c>
      <c r="O3833" s="1" t="s">
        <v>3830</v>
      </c>
      <c r="P3833" t="s">
        <v>8670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>
        <v>1520357.142857143</v>
      </c>
      <c r="Y3833" s="1" t="s">
        <v>3830</v>
      </c>
      <c r="Z3833" t="s">
        <v>8670</v>
      </c>
      <c r="AA3833" s="1" t="s">
        <v>3830</v>
      </c>
      <c r="AB3833" t="s">
        <v>8670</v>
      </c>
      <c r="AC3833" s="1" t="s">
        <v>3830</v>
      </c>
      <c r="AD3833">
        <v>1520357.142857143</v>
      </c>
      <c r="AG3833" s="1" t="s">
        <v>3830</v>
      </c>
      <c r="AH3833">
        <v>1000000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>
        <v>0.96174115007142835</v>
      </c>
      <c r="AQ3833" s="1" t="s">
        <v>3830</v>
      </c>
      <c r="AR3833" t="s">
        <v>8670</v>
      </c>
      <c r="AS3833" s="1" t="s">
        <v>3830</v>
      </c>
      <c r="AT3833">
        <v>0.96174115007142835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 t="s">
        <v>8670</v>
      </c>
      <c r="C3834" s="1" t="s">
        <v>3831</v>
      </c>
      <c r="D3834">
        <v>661.37566137566137</v>
      </c>
      <c r="E3834" s="1" t="s">
        <v>3831</v>
      </c>
      <c r="F3834" t="s">
        <v>8670</v>
      </c>
      <c r="G3834" s="1" t="s">
        <v>3831</v>
      </c>
      <c r="H3834">
        <v>7142.8571428571431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>
        <v>10000</v>
      </c>
      <c r="O3834" s="1" t="s">
        <v>3831</v>
      </c>
      <c r="P3834" t="s">
        <v>8670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>
        <v>1535714.2857142857</v>
      </c>
      <c r="Y3834" s="1" t="s">
        <v>3831</v>
      </c>
      <c r="Z3834" t="s">
        <v>8670</v>
      </c>
      <c r="AA3834" s="1" t="s">
        <v>3831</v>
      </c>
      <c r="AB3834" t="s">
        <v>8670</v>
      </c>
      <c r="AC3834" s="1" t="s">
        <v>3831</v>
      </c>
      <c r="AD3834">
        <v>1535714.2857142857</v>
      </c>
      <c r="AG3834" s="1" t="s">
        <v>3831</v>
      </c>
      <c r="AH3834">
        <v>1000000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>
        <v>0.97145570714285701</v>
      </c>
      <c r="AQ3834" s="1" t="s">
        <v>3831</v>
      </c>
      <c r="AR3834" t="s">
        <v>8670</v>
      </c>
      <c r="AS3834" s="1" t="s">
        <v>3831</v>
      </c>
      <c r="AT3834">
        <v>0.97145570714285701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>
        <v>661.37566137566137</v>
      </c>
      <c r="E3835" s="1" t="s">
        <v>3832</v>
      </c>
      <c r="F3835" t="s">
        <v>8670</v>
      </c>
      <c r="G3835" s="1" t="s">
        <v>3832</v>
      </c>
      <c r="H3835">
        <v>7142.8571428571431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>
        <v>10000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>
        <v>1535714.2857142857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3832</v>
      </c>
      <c r="AD3835">
        <v>1535714.2857142857</v>
      </c>
      <c r="AG3835" s="1" t="s">
        <v>3832</v>
      </c>
      <c r="AH3835">
        <v>1000000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>
        <v>0.97145570714285701</v>
      </c>
      <c r="AQ3835" s="1" t="s">
        <v>3832</v>
      </c>
      <c r="AR3835" t="s">
        <v>8670</v>
      </c>
      <c r="AS3835" s="1" t="s">
        <v>3832</v>
      </c>
      <c r="AT3835">
        <v>0.97145570714285701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>
        <v>661.37566137566137</v>
      </c>
      <c r="E3836" s="1" t="s">
        <v>3833</v>
      </c>
      <c r="F3836" t="s">
        <v>8670</v>
      </c>
      <c r="G3836" s="1" t="s">
        <v>3833</v>
      </c>
      <c r="H3836">
        <v>7142.8571428571431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>
        <v>10000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>
        <v>1535714.2857142857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3833</v>
      </c>
      <c r="AD3836">
        <v>1535714.2857142857</v>
      </c>
      <c r="AG3836" s="1" t="s">
        <v>3833</v>
      </c>
      <c r="AH3836">
        <v>1000000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>
        <v>0.97145570714285701</v>
      </c>
      <c r="AQ3836" s="1" t="s">
        <v>3833</v>
      </c>
      <c r="AR3836" t="s">
        <v>8670</v>
      </c>
      <c r="AS3836" s="1" t="s">
        <v>3833</v>
      </c>
      <c r="AT3836">
        <v>0.97145570714285701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>
        <v>654.7619047619047</v>
      </c>
      <c r="E3837" s="1" t="s">
        <v>3834</v>
      </c>
      <c r="F3837" t="s">
        <v>8670</v>
      </c>
      <c r="G3837" s="1" t="s">
        <v>3834</v>
      </c>
      <c r="H3837">
        <v>7071.4285714285716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>
        <v>9900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>
        <v>1520357.142857143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3834</v>
      </c>
      <c r="AD3837">
        <v>1520357.142857143</v>
      </c>
      <c r="AG3837" s="1" t="s">
        <v>3834</v>
      </c>
      <c r="AH3837">
        <v>1000000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>
        <v>0.96174115007142835</v>
      </c>
      <c r="AQ3837" s="1" t="s">
        <v>3834</v>
      </c>
      <c r="AR3837" t="s">
        <v>8670</v>
      </c>
      <c r="AS3837" s="1" t="s">
        <v>3834</v>
      </c>
      <c r="AT3837">
        <v>0.96174115007142835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>
        <v>648.14814814814815</v>
      </c>
      <c r="E3838" s="1" t="s">
        <v>3835</v>
      </c>
      <c r="F3838" t="s">
        <v>8670</v>
      </c>
      <c r="G3838" s="1" t="s">
        <v>3835</v>
      </c>
      <c r="H3838">
        <v>7000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>
        <v>9800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>
        <v>1505000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3835</v>
      </c>
      <c r="AD3838">
        <v>1505000</v>
      </c>
      <c r="AG3838" s="1" t="s">
        <v>3835</v>
      </c>
      <c r="AH3838">
        <v>1000000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>
        <v>0.95202659299999992</v>
      </c>
      <c r="AQ3838" s="1" t="s">
        <v>3835</v>
      </c>
      <c r="AR3838" t="s">
        <v>8670</v>
      </c>
      <c r="AS3838" s="1" t="s">
        <v>3835</v>
      </c>
      <c r="AT3838">
        <v>0.95202659299999992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>
        <v>634.92063492063482</v>
      </c>
      <c r="E3839" s="1" t="s">
        <v>3836</v>
      </c>
      <c r="F3839" t="s">
        <v>8670</v>
      </c>
      <c r="G3839" s="1" t="s">
        <v>3836</v>
      </c>
      <c r="H3839">
        <v>6857.1428571428569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>
        <v>9600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>
        <v>1474285.7142857143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3836</v>
      </c>
      <c r="AD3839">
        <v>1474285.7142857143</v>
      </c>
      <c r="AG3839" s="1" t="s">
        <v>3836</v>
      </c>
      <c r="AH3839">
        <v>1000000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>
        <v>0.93259747885714261</v>
      </c>
      <c r="AQ3839" s="1" t="s">
        <v>3836</v>
      </c>
      <c r="AR3839" t="s">
        <v>8670</v>
      </c>
      <c r="AS3839" s="1" t="s">
        <v>3836</v>
      </c>
      <c r="AT3839">
        <v>0.93259747885714261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>
        <v>615.07936507936506</v>
      </c>
      <c r="E3840" s="1" t="s">
        <v>3837</v>
      </c>
      <c r="F3840" t="s">
        <v>8670</v>
      </c>
      <c r="G3840" s="1" t="s">
        <v>3837</v>
      </c>
      <c r="H3840">
        <v>6642.8571428571431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>
        <v>9300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>
        <v>1428214.2857142857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3837</v>
      </c>
      <c r="AD3840">
        <v>1428214.2857142857</v>
      </c>
      <c r="AG3840" s="1" t="s">
        <v>3837</v>
      </c>
      <c r="AH3840">
        <v>1000000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>
        <v>0.90345380764285699</v>
      </c>
      <c r="AQ3840" s="1" t="s">
        <v>3837</v>
      </c>
      <c r="AR3840" t="s">
        <v>8670</v>
      </c>
      <c r="AS3840" s="1" t="s">
        <v>3837</v>
      </c>
      <c r="AT3840">
        <v>0.90345380764285699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>
        <v>595.23809523809518</v>
      </c>
      <c r="E3841" s="1" t="s">
        <v>3838</v>
      </c>
      <c r="F3841" t="s">
        <v>8670</v>
      </c>
      <c r="G3841" s="1" t="s">
        <v>3838</v>
      </c>
      <c r="H3841">
        <v>6428.5714285714284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>
        <v>9000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>
        <v>1382142.857142857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3838</v>
      </c>
      <c r="AD3841">
        <v>1382142.857142857</v>
      </c>
      <c r="AG3841" s="1" t="s">
        <v>3838</v>
      </c>
      <c r="AH3841">
        <v>1000000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>
        <v>0.87431013642857125</v>
      </c>
      <c r="AQ3841" s="1" t="s">
        <v>3838</v>
      </c>
      <c r="AR3841" t="s">
        <v>8670</v>
      </c>
      <c r="AS3841" s="1" t="s">
        <v>3838</v>
      </c>
      <c r="AT3841">
        <v>0.87431013642857125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>
        <v>562.16931216931221</v>
      </c>
      <c r="E3842" s="1" t="s">
        <v>3839</v>
      </c>
      <c r="F3842" t="s">
        <v>8670</v>
      </c>
      <c r="G3842" s="1" t="s">
        <v>3839</v>
      </c>
      <c r="H3842">
        <v>6071.4285714285716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>
        <v>8500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>
        <v>1305357.142857143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3839</v>
      </c>
      <c r="AD3842">
        <v>1305357.142857143</v>
      </c>
      <c r="AG3842" s="1" t="s">
        <v>3839</v>
      </c>
      <c r="AH3842">
        <v>1000000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>
        <v>0.82573735107142854</v>
      </c>
      <c r="AQ3842" s="1" t="s">
        <v>3839</v>
      </c>
      <c r="AR3842" t="s">
        <v>8670</v>
      </c>
      <c r="AS3842" s="1" t="s">
        <v>3839</v>
      </c>
      <c r="AT3842">
        <v>0.82573735107142854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>
        <v>529.10052910052912</v>
      </c>
      <c r="E3843" s="1" t="s">
        <v>3840</v>
      </c>
      <c r="F3843" t="s">
        <v>8670</v>
      </c>
      <c r="G3843" s="1" t="s">
        <v>3840</v>
      </c>
      <c r="H3843">
        <v>5714.2857142857147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>
        <v>8000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>
        <v>1228571.4285714286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3840</v>
      </c>
      <c r="AD3843">
        <v>1228571.4285714286</v>
      </c>
      <c r="AG3843" s="1" t="s">
        <v>3840</v>
      </c>
      <c r="AH3843">
        <v>1000000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>
        <v>0.61453329428571435</v>
      </c>
      <c r="AQ3843" s="1" t="s">
        <v>3840</v>
      </c>
      <c r="AR3843" t="s">
        <v>8670</v>
      </c>
      <c r="AS3843" s="1" t="s">
        <v>3840</v>
      </c>
      <c r="AT3843">
        <v>0.61453329428571435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 t="s">
        <v>8670</v>
      </c>
      <c r="C3844" s="1" t="s">
        <v>3841</v>
      </c>
      <c r="D3844">
        <v>529.10052910052912</v>
      </c>
      <c r="E3844" s="1" t="s">
        <v>3841</v>
      </c>
      <c r="F3844" t="s">
        <v>8670</v>
      </c>
      <c r="G3844" s="1" t="s">
        <v>3841</v>
      </c>
      <c r="H3844">
        <v>5714.2857142857147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>
        <v>8000</v>
      </c>
      <c r="O3844" s="1" t="s">
        <v>3841</v>
      </c>
      <c r="P3844" t="s">
        <v>8670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>
        <v>1228571.4285714286</v>
      </c>
      <c r="Y3844" s="1" t="s">
        <v>3841</v>
      </c>
      <c r="Z3844" t="s">
        <v>8670</v>
      </c>
      <c r="AA3844" s="1" t="s">
        <v>3841</v>
      </c>
      <c r="AB3844" t="s">
        <v>8670</v>
      </c>
      <c r="AC3844" s="1" t="s">
        <v>3841</v>
      </c>
      <c r="AD3844">
        <v>1228571.4285714286</v>
      </c>
      <c r="AG3844" s="1" t="s">
        <v>3841</v>
      </c>
      <c r="AH3844">
        <v>1000000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>
        <v>0.61453329428571435</v>
      </c>
      <c r="AQ3844" s="1" t="s">
        <v>3841</v>
      </c>
      <c r="AR3844" t="s">
        <v>8670</v>
      </c>
      <c r="AS3844" s="1" t="s">
        <v>3841</v>
      </c>
      <c r="AT3844">
        <v>0.61453329428571435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>
        <v>529.10052910052912</v>
      </c>
      <c r="E3845" s="1" t="s">
        <v>3842</v>
      </c>
      <c r="F3845" t="s">
        <v>8670</v>
      </c>
      <c r="G3845" s="1" t="s">
        <v>3842</v>
      </c>
      <c r="H3845">
        <v>5714.2857142857147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>
        <v>8000</v>
      </c>
      <c r="O3845" s="1" t="s">
        <v>3842</v>
      </c>
      <c r="P3845" t="s">
        <v>8670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>
        <v>1228571.4285714286</v>
      </c>
      <c r="Y3845" s="1" t="s">
        <v>3842</v>
      </c>
      <c r="Z3845" t="s">
        <v>8670</v>
      </c>
      <c r="AA3845" s="1" t="s">
        <v>3842</v>
      </c>
      <c r="AB3845" t="s">
        <v>8670</v>
      </c>
      <c r="AC3845" s="1" t="s">
        <v>3842</v>
      </c>
      <c r="AD3845">
        <v>1228571.4285714286</v>
      </c>
      <c r="AG3845" s="1" t="s">
        <v>3842</v>
      </c>
      <c r="AH3845">
        <v>1000000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>
        <v>0.61453329428571435</v>
      </c>
      <c r="AQ3845" s="1" t="s">
        <v>3842</v>
      </c>
      <c r="AR3845" t="s">
        <v>8670</v>
      </c>
      <c r="AS3845" s="1" t="s">
        <v>3842</v>
      </c>
      <c r="AT3845">
        <v>0.61453329428571435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 t="s">
        <v>8670</v>
      </c>
      <c r="C3846" s="1" t="s">
        <v>3843</v>
      </c>
      <c r="D3846">
        <v>529.10052910052912</v>
      </c>
      <c r="E3846" s="1" t="s">
        <v>3843</v>
      </c>
      <c r="F3846" t="s">
        <v>8670</v>
      </c>
      <c r="G3846" s="1" t="s">
        <v>3843</v>
      </c>
      <c r="H3846">
        <v>5714.2857142857147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>
        <v>8000</v>
      </c>
      <c r="O3846" s="1" t="s">
        <v>3843</v>
      </c>
      <c r="P3846" t="s">
        <v>8670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>
        <v>1228571.4285714286</v>
      </c>
      <c r="Y3846" s="1" t="s">
        <v>3843</v>
      </c>
      <c r="Z3846" t="s">
        <v>8670</v>
      </c>
      <c r="AA3846" s="1" t="s">
        <v>3843</v>
      </c>
      <c r="AB3846" t="s">
        <v>8670</v>
      </c>
      <c r="AC3846" s="1" t="s">
        <v>3843</v>
      </c>
      <c r="AD3846">
        <v>1228571.4285714286</v>
      </c>
      <c r="AG3846" s="1" t="s">
        <v>3843</v>
      </c>
      <c r="AH3846">
        <v>1000000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>
        <v>0.61453329428571435</v>
      </c>
      <c r="AQ3846" s="1" t="s">
        <v>3843</v>
      </c>
      <c r="AR3846" t="s">
        <v>8670</v>
      </c>
      <c r="AS3846" s="1" t="s">
        <v>3843</v>
      </c>
      <c r="AT3846">
        <v>0.61453329428571435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 t="s">
        <v>8670</v>
      </c>
      <c r="C3847" s="1" t="s">
        <v>3844</v>
      </c>
      <c r="D3847">
        <v>529.10052910052912</v>
      </c>
      <c r="E3847" s="1" t="s">
        <v>3844</v>
      </c>
      <c r="F3847" t="s">
        <v>8670</v>
      </c>
      <c r="G3847" s="1" t="s">
        <v>3844</v>
      </c>
      <c r="H3847">
        <v>5714.2857142857147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>
        <v>8000</v>
      </c>
      <c r="O3847" s="1" t="s">
        <v>3844</v>
      </c>
      <c r="P3847" t="s">
        <v>8670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>
        <v>1228571.4285714286</v>
      </c>
      <c r="Y3847" s="1" t="s">
        <v>3844</v>
      </c>
      <c r="Z3847" t="s">
        <v>8670</v>
      </c>
      <c r="AA3847" s="1" t="s">
        <v>3844</v>
      </c>
      <c r="AB3847" t="s">
        <v>8670</v>
      </c>
      <c r="AC3847" s="1" t="s">
        <v>3844</v>
      </c>
      <c r="AD3847">
        <v>1228571.4285714286</v>
      </c>
      <c r="AG3847" s="1" t="s">
        <v>3844</v>
      </c>
      <c r="AH3847">
        <v>1000000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>
        <v>0.61453329428571435</v>
      </c>
      <c r="AQ3847" s="1" t="s">
        <v>3844</v>
      </c>
      <c r="AR3847" t="s">
        <v>8670</v>
      </c>
      <c r="AS3847" s="1" t="s">
        <v>3844</v>
      </c>
      <c r="AT3847">
        <v>0.61453329428571435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>
        <v>535.71428571428578</v>
      </c>
      <c r="E3848" s="1" t="s">
        <v>3845</v>
      </c>
      <c r="F3848" t="s">
        <v>8670</v>
      </c>
      <c r="G3848" s="1" t="s">
        <v>3845</v>
      </c>
      <c r="H3848">
        <v>5785.7142857142862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>
        <v>8100.0000000000009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>
        <v>1243928.5714285716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3845</v>
      </c>
      <c r="AD3848">
        <v>1243928.5714285716</v>
      </c>
      <c r="AG3848" s="1" t="s">
        <v>3845</v>
      </c>
      <c r="AH3848">
        <v>1000000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>
        <v>0.62221496046428593</v>
      </c>
      <c r="AQ3848" s="1" t="s">
        <v>3845</v>
      </c>
      <c r="AR3848" t="s">
        <v>8670</v>
      </c>
      <c r="AS3848" s="1" t="s">
        <v>3845</v>
      </c>
      <c r="AT3848">
        <v>0.62221496046428593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>
        <v>562.16931216931221</v>
      </c>
      <c r="E3849" s="1" t="s">
        <v>3846</v>
      </c>
      <c r="F3849" t="s">
        <v>8670</v>
      </c>
      <c r="G3849" s="1" t="s">
        <v>3846</v>
      </c>
      <c r="H3849">
        <v>6071.4285714285716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>
        <v>8500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>
        <v>1305357.142857143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3846</v>
      </c>
      <c r="AD3849">
        <v>1305357.142857143</v>
      </c>
      <c r="AG3849" s="1" t="s">
        <v>3846</v>
      </c>
      <c r="AH3849">
        <v>1000000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>
        <v>0.65294162517857157</v>
      </c>
      <c r="AQ3849" s="1" t="s">
        <v>3846</v>
      </c>
      <c r="AR3849" t="s">
        <v>8670</v>
      </c>
      <c r="AS3849" s="1" t="s">
        <v>3846</v>
      </c>
      <c r="AT3849">
        <v>0.65294162517857157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>
        <v>582.01058201058197</v>
      </c>
      <c r="E3850" s="1" t="s">
        <v>3847</v>
      </c>
      <c r="F3850" t="s">
        <v>8670</v>
      </c>
      <c r="G3850" s="1" t="s">
        <v>3847</v>
      </c>
      <c r="H3850">
        <v>6285.7142857142862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>
        <v>8800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>
        <v>1351428.5714285716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3847</v>
      </c>
      <c r="AD3850">
        <v>1351428.5714285716</v>
      </c>
      <c r="AG3850" s="1" t="s">
        <v>3847</v>
      </c>
      <c r="AH3850">
        <v>1000000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>
        <v>0.67598662371428575</v>
      </c>
      <c r="AQ3850" s="1" t="s">
        <v>3847</v>
      </c>
      <c r="AR3850" t="s">
        <v>8670</v>
      </c>
      <c r="AS3850" s="1" t="s">
        <v>3847</v>
      </c>
      <c r="AT3850">
        <v>0.67598662371428575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>
        <v>595.23809523809518</v>
      </c>
      <c r="E3851" s="1" t="s">
        <v>3848</v>
      </c>
      <c r="F3851" t="s">
        <v>8670</v>
      </c>
      <c r="G3851" s="1" t="s">
        <v>3848</v>
      </c>
      <c r="H3851">
        <v>6428.5714285714284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>
        <v>9000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>
        <v>1382142.857142857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3848</v>
      </c>
      <c r="AD3851">
        <v>1382142.857142857</v>
      </c>
      <c r="AG3851" s="1" t="s">
        <v>3848</v>
      </c>
      <c r="AH3851">
        <v>1000000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>
        <v>0.69134995607142857</v>
      </c>
      <c r="AQ3851" s="1" t="s">
        <v>3848</v>
      </c>
      <c r="AR3851" t="s">
        <v>8670</v>
      </c>
      <c r="AS3851" s="1" t="s">
        <v>3848</v>
      </c>
      <c r="AT3851">
        <v>0.69134995607142857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>
        <v>615.07936507936506</v>
      </c>
      <c r="E3852" s="1" t="s">
        <v>3849</v>
      </c>
      <c r="F3852" t="s">
        <v>8670</v>
      </c>
      <c r="G3852" s="1" t="s">
        <v>3849</v>
      </c>
      <c r="H3852">
        <v>6642.8571428571431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>
        <v>9300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>
        <v>1428214.2857142857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3849</v>
      </c>
      <c r="AD3852">
        <v>1428214.2857142857</v>
      </c>
      <c r="AG3852" s="1" t="s">
        <v>3849</v>
      </c>
      <c r="AH3852">
        <v>1000000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>
        <v>0.71439495460714297</v>
      </c>
      <c r="AQ3852" s="1" t="s">
        <v>3849</v>
      </c>
      <c r="AR3852" t="s">
        <v>8670</v>
      </c>
      <c r="AS3852" s="1" t="s">
        <v>3849</v>
      </c>
      <c r="AT3852">
        <v>0.71439495460714297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>
        <v>628.30687830687827</v>
      </c>
      <c r="E3853" s="1" t="s">
        <v>3850</v>
      </c>
      <c r="F3853" t="s">
        <v>8670</v>
      </c>
      <c r="G3853" s="1" t="s">
        <v>3850</v>
      </c>
      <c r="H3853">
        <v>6785.7142857142862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>
        <v>9500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>
        <v>1458928.5714285716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3850</v>
      </c>
      <c r="AD3853">
        <v>1458928.5714285716</v>
      </c>
      <c r="AG3853" s="1" t="s">
        <v>3850</v>
      </c>
      <c r="AH3853">
        <v>1000000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>
        <v>0.7297582869642858</v>
      </c>
      <c r="AQ3853" s="1" t="s">
        <v>3850</v>
      </c>
      <c r="AR3853" t="s">
        <v>8670</v>
      </c>
      <c r="AS3853" s="1" t="s">
        <v>3850</v>
      </c>
      <c r="AT3853">
        <v>0.7297582869642858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>
        <v>641.53439153439149</v>
      </c>
      <c r="E3854" s="1" t="s">
        <v>3851</v>
      </c>
      <c r="F3854" t="s">
        <v>8670</v>
      </c>
      <c r="G3854" s="1" t="s">
        <v>3851</v>
      </c>
      <c r="H3854">
        <v>6928.5714285714284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>
        <v>9700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>
        <v>1489642.857142857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3851</v>
      </c>
      <c r="AD3854">
        <v>1489642.857142857</v>
      </c>
      <c r="AG3854" s="1" t="s">
        <v>3851</v>
      </c>
      <c r="AH3854">
        <v>1000000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>
        <v>0.74512161932142862</v>
      </c>
      <c r="AQ3854" s="1" t="s">
        <v>3851</v>
      </c>
      <c r="AR3854" t="s">
        <v>8670</v>
      </c>
      <c r="AS3854" s="1" t="s">
        <v>3851</v>
      </c>
      <c r="AT3854">
        <v>0.74512161932142862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>
        <v>648.14814814814815</v>
      </c>
      <c r="E3855" s="1" t="s">
        <v>3852</v>
      </c>
      <c r="F3855" t="s">
        <v>8670</v>
      </c>
      <c r="G3855" s="1" t="s">
        <v>3852</v>
      </c>
      <c r="H3855">
        <v>7000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>
        <v>9800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>
        <v>1505000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3852</v>
      </c>
      <c r="AD3855">
        <v>1505000</v>
      </c>
      <c r="AG3855" s="1" t="s">
        <v>3852</v>
      </c>
      <c r="AH3855">
        <v>1000000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>
        <v>0.75280328550000009</v>
      </c>
      <c r="AQ3855" s="1" t="s">
        <v>3852</v>
      </c>
      <c r="AR3855" t="s">
        <v>8670</v>
      </c>
      <c r="AS3855" s="1" t="s">
        <v>3852</v>
      </c>
      <c r="AT3855">
        <v>0.75280328550000009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>
        <v>654.7619047619047</v>
      </c>
      <c r="E3856" s="1" t="s">
        <v>3853</v>
      </c>
      <c r="F3856" t="s">
        <v>8670</v>
      </c>
      <c r="G3856" s="1" t="s">
        <v>3853</v>
      </c>
      <c r="H3856">
        <v>7071.4285714285716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>
        <v>9900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>
        <v>1520357.142857143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3853</v>
      </c>
      <c r="AD3856">
        <v>1520357.142857143</v>
      </c>
      <c r="AG3856" s="1" t="s">
        <v>3853</v>
      </c>
      <c r="AH3856">
        <v>1000000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>
        <v>0.76048495167857144</v>
      </c>
      <c r="AQ3856" s="1" t="s">
        <v>3853</v>
      </c>
      <c r="AR3856" t="s">
        <v>8670</v>
      </c>
      <c r="AS3856" s="1" t="s">
        <v>3853</v>
      </c>
      <c r="AT3856">
        <v>0.76048495167857144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>
        <v>661.37566137566137</v>
      </c>
      <c r="E3857" s="1" t="s">
        <v>3854</v>
      </c>
      <c r="F3857" t="s">
        <v>8670</v>
      </c>
      <c r="G3857" s="1" t="s">
        <v>3854</v>
      </c>
      <c r="H3857">
        <v>7142.8571428571431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>
        <v>10000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>
        <v>1535714.2857142857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3854</v>
      </c>
      <c r="AD3857">
        <v>1535714.2857142857</v>
      </c>
      <c r="AG3857" s="1" t="s">
        <v>3854</v>
      </c>
      <c r="AH3857">
        <v>1000000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>
        <v>0.76816661785714291</v>
      </c>
      <c r="AQ3857" s="1" t="s">
        <v>3854</v>
      </c>
      <c r="AR3857" t="s">
        <v>8670</v>
      </c>
      <c r="AS3857" s="1" t="s">
        <v>3854</v>
      </c>
      <c r="AT3857">
        <v>0.76816661785714291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 t="s">
        <v>8670</v>
      </c>
      <c r="C3858" s="1" t="s">
        <v>3855</v>
      </c>
      <c r="D3858">
        <v>661.37566137566137</v>
      </c>
      <c r="E3858" s="1" t="s">
        <v>3855</v>
      </c>
      <c r="F3858" t="s">
        <v>8670</v>
      </c>
      <c r="G3858" s="1" t="s">
        <v>3855</v>
      </c>
      <c r="H3858">
        <v>7142.8571428571431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>
        <v>10000</v>
      </c>
      <c r="O3858" s="1" t="s">
        <v>3855</v>
      </c>
      <c r="P3858" t="s">
        <v>8670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>
        <v>1535714.2857142857</v>
      </c>
      <c r="Y3858" s="1" t="s">
        <v>3855</v>
      </c>
      <c r="Z3858" t="s">
        <v>8670</v>
      </c>
      <c r="AA3858" s="1" t="s">
        <v>3855</v>
      </c>
      <c r="AB3858" t="s">
        <v>8670</v>
      </c>
      <c r="AC3858" s="1" t="s">
        <v>3855</v>
      </c>
      <c r="AD3858">
        <v>1535714.2857142857</v>
      </c>
      <c r="AG3858" s="1" t="s">
        <v>3855</v>
      </c>
      <c r="AH3858">
        <v>1000000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>
        <v>0.76816661785714291</v>
      </c>
      <c r="AQ3858" s="1" t="s">
        <v>3855</v>
      </c>
      <c r="AR3858" t="s">
        <v>8670</v>
      </c>
      <c r="AS3858" s="1" t="s">
        <v>3855</v>
      </c>
      <c r="AT3858">
        <v>0.76816661785714291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>
        <v>661.37566137566137</v>
      </c>
      <c r="E3859" s="1" t="s">
        <v>3856</v>
      </c>
      <c r="F3859" t="s">
        <v>8670</v>
      </c>
      <c r="G3859" s="1" t="s">
        <v>3856</v>
      </c>
      <c r="H3859">
        <v>7142.8571428571431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>
        <v>10000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>
        <v>1535714.2857142857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3856</v>
      </c>
      <c r="AD3859">
        <v>1535714.2857142857</v>
      </c>
      <c r="AG3859" s="1" t="s">
        <v>3856</v>
      </c>
      <c r="AH3859">
        <v>1000000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>
        <v>0.76816661785714291</v>
      </c>
      <c r="AQ3859" s="1" t="s">
        <v>3856</v>
      </c>
      <c r="AR3859" t="s">
        <v>8670</v>
      </c>
      <c r="AS3859" s="1" t="s">
        <v>3856</v>
      </c>
      <c r="AT3859">
        <v>0.76816661785714291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>
        <v>654.7619047619047</v>
      </c>
      <c r="E3860" s="1" t="s">
        <v>3857</v>
      </c>
      <c r="F3860" t="s">
        <v>8670</v>
      </c>
      <c r="G3860" s="1" t="s">
        <v>3857</v>
      </c>
      <c r="H3860">
        <v>7071.4285714285716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>
        <v>9900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>
        <v>1520357.142857143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3857</v>
      </c>
      <c r="AD3860">
        <v>1520357.142857143</v>
      </c>
      <c r="AG3860" s="1" t="s">
        <v>3857</v>
      </c>
      <c r="AH3860">
        <v>1000000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>
        <v>0.76048495167857144</v>
      </c>
      <c r="AQ3860" s="1" t="s">
        <v>3857</v>
      </c>
      <c r="AR3860" t="s">
        <v>8670</v>
      </c>
      <c r="AS3860" s="1" t="s">
        <v>3857</v>
      </c>
      <c r="AT3860">
        <v>0.76048495167857144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>
        <v>648.14814814814815</v>
      </c>
      <c r="E3861" s="1" t="s">
        <v>3858</v>
      </c>
      <c r="F3861" t="s">
        <v>8670</v>
      </c>
      <c r="G3861" s="1" t="s">
        <v>3858</v>
      </c>
      <c r="H3861">
        <v>7000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>
        <v>9800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>
        <v>1505000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3858</v>
      </c>
      <c r="AD3861">
        <v>1505000</v>
      </c>
      <c r="AG3861" s="1" t="s">
        <v>3858</v>
      </c>
      <c r="AH3861">
        <v>1000000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>
        <v>0.75280328550000009</v>
      </c>
      <c r="AQ3861" s="1" t="s">
        <v>3858</v>
      </c>
      <c r="AR3861" t="s">
        <v>8670</v>
      </c>
      <c r="AS3861" s="1" t="s">
        <v>3858</v>
      </c>
      <c r="AT3861">
        <v>0.75280328550000009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>
        <v>634.92063492063482</v>
      </c>
      <c r="E3862" s="1" t="s">
        <v>3859</v>
      </c>
      <c r="F3862" t="s">
        <v>8670</v>
      </c>
      <c r="G3862" s="1" t="s">
        <v>3859</v>
      </c>
      <c r="H3862">
        <v>6857.1428571428569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>
        <v>9600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>
        <v>1474285.7142857143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3859</v>
      </c>
      <c r="AD3862">
        <v>1474285.7142857143</v>
      </c>
      <c r="AG3862" s="1" t="s">
        <v>3859</v>
      </c>
      <c r="AH3862">
        <v>1000000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>
        <v>0.73743995314285715</v>
      </c>
      <c r="AQ3862" s="1" t="s">
        <v>3859</v>
      </c>
      <c r="AR3862" t="s">
        <v>8670</v>
      </c>
      <c r="AS3862" s="1" t="s">
        <v>3859</v>
      </c>
      <c r="AT3862">
        <v>0.73743995314285715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>
        <v>615.07936507936506</v>
      </c>
      <c r="E3863" s="1" t="s">
        <v>3860</v>
      </c>
      <c r="F3863" t="s">
        <v>8670</v>
      </c>
      <c r="G3863" s="1" t="s">
        <v>3860</v>
      </c>
      <c r="H3863">
        <v>6642.8571428571431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>
        <v>9300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>
        <v>1428214.2857142857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3860</v>
      </c>
      <c r="AD3863">
        <v>1428214.2857142857</v>
      </c>
      <c r="AG3863" s="1" t="s">
        <v>3860</v>
      </c>
      <c r="AH3863">
        <v>1000000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>
        <v>0.71439495460714297</v>
      </c>
      <c r="AQ3863" s="1" t="s">
        <v>3860</v>
      </c>
      <c r="AR3863" t="s">
        <v>8670</v>
      </c>
      <c r="AS3863" s="1" t="s">
        <v>3860</v>
      </c>
      <c r="AT3863">
        <v>0.71439495460714297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>
        <v>595.23809523809518</v>
      </c>
      <c r="E3864" s="1" t="s">
        <v>3861</v>
      </c>
      <c r="F3864" t="s">
        <v>8670</v>
      </c>
      <c r="G3864" s="1" t="s">
        <v>3861</v>
      </c>
      <c r="H3864">
        <v>6428.5714285714284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>
        <v>9000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>
        <v>1382142.857142857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3861</v>
      </c>
      <c r="AD3864">
        <v>1382142.857142857</v>
      </c>
      <c r="AG3864" s="1" t="s">
        <v>3861</v>
      </c>
      <c r="AH3864">
        <v>1000000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>
        <v>0.69134995607142857</v>
      </c>
      <c r="AQ3864" s="1" t="s">
        <v>3861</v>
      </c>
      <c r="AR3864" t="s">
        <v>8670</v>
      </c>
      <c r="AS3864" s="1" t="s">
        <v>3861</v>
      </c>
      <c r="AT3864">
        <v>0.69134995607142857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>
        <v>562.16931216931221</v>
      </c>
      <c r="E3865" s="1" t="s">
        <v>3862</v>
      </c>
      <c r="F3865" t="s">
        <v>8670</v>
      </c>
      <c r="G3865" s="1" t="s">
        <v>3862</v>
      </c>
      <c r="H3865">
        <v>6071.4285714285716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>
        <v>8500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>
        <v>1305357.142857143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3862</v>
      </c>
      <c r="AD3865">
        <v>1305357.142857143</v>
      </c>
      <c r="AG3865" s="1" t="s">
        <v>3862</v>
      </c>
      <c r="AH3865">
        <v>1000000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>
        <v>0.65294162517857157</v>
      </c>
      <c r="AQ3865" s="1" t="s">
        <v>3862</v>
      </c>
      <c r="AR3865" t="s">
        <v>8670</v>
      </c>
      <c r="AS3865" s="1" t="s">
        <v>3862</v>
      </c>
      <c r="AT3865">
        <v>0.65294162517857157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>
        <v>529.10052910052912</v>
      </c>
      <c r="E3866" s="1" t="s">
        <v>3863</v>
      </c>
      <c r="F3866" t="s">
        <v>8670</v>
      </c>
      <c r="G3866" s="1" t="s">
        <v>3863</v>
      </c>
      <c r="H3866">
        <v>5714.2857142857147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>
        <v>8000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>
        <v>1228571.4285714286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3863</v>
      </c>
      <c r="AD3866">
        <v>1228571.4285714286</v>
      </c>
      <c r="AG3866" s="1" t="s">
        <v>3863</v>
      </c>
      <c r="AH3866">
        <v>1000000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>
        <v>0.61453329428571435</v>
      </c>
      <c r="AQ3866" s="1" t="s">
        <v>3863</v>
      </c>
      <c r="AR3866" t="s">
        <v>8670</v>
      </c>
      <c r="AS3866" s="1" t="s">
        <v>3863</v>
      </c>
      <c r="AT3866">
        <v>0.61453329428571435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>
        <v>529.10052910052912</v>
      </c>
      <c r="E3867" s="1" t="s">
        <v>3864</v>
      </c>
      <c r="F3867" t="s">
        <v>8670</v>
      </c>
      <c r="G3867" s="1" t="s">
        <v>3864</v>
      </c>
      <c r="H3867">
        <v>5714.2857142857147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>
        <v>8000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>
        <v>1228571.4285714286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3864</v>
      </c>
      <c r="AD3867">
        <v>1228571.4285714286</v>
      </c>
      <c r="AG3867" s="1" t="s">
        <v>3864</v>
      </c>
      <c r="AH3867">
        <v>1000000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>
        <v>0.66031750514285725</v>
      </c>
      <c r="AQ3867" s="1" t="s">
        <v>3864</v>
      </c>
      <c r="AR3867" t="s">
        <v>8670</v>
      </c>
      <c r="AS3867" s="1" t="s">
        <v>3864</v>
      </c>
      <c r="AT3867">
        <v>0.66031750514285725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>
        <v>529.10052910052912</v>
      </c>
      <c r="E3868" s="1" t="s">
        <v>3865</v>
      </c>
      <c r="F3868" t="s">
        <v>8670</v>
      </c>
      <c r="G3868" s="1" t="s">
        <v>3865</v>
      </c>
      <c r="H3868">
        <v>5714.2857142857147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>
        <v>8000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>
        <v>1228571.4285714286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3865</v>
      </c>
      <c r="AD3868">
        <v>1228571.4285714286</v>
      </c>
      <c r="AG3868" s="1" t="s">
        <v>3865</v>
      </c>
      <c r="AH3868">
        <v>1000000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>
        <v>0.66031750514285725</v>
      </c>
      <c r="AQ3868" s="1" t="s">
        <v>3865</v>
      </c>
      <c r="AR3868" t="s">
        <v>8670</v>
      </c>
      <c r="AS3868" s="1" t="s">
        <v>3865</v>
      </c>
      <c r="AT3868">
        <v>0.66031750514285725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>
        <v>529.10052910052912</v>
      </c>
      <c r="E3869" s="1" t="s">
        <v>3866</v>
      </c>
      <c r="F3869" t="s">
        <v>8670</v>
      </c>
      <c r="G3869" s="1" t="s">
        <v>3866</v>
      </c>
      <c r="H3869">
        <v>5714.2857142857147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>
        <v>8000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>
        <v>1228571.4285714286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3866</v>
      </c>
      <c r="AD3869">
        <v>1228571.4285714286</v>
      </c>
      <c r="AG3869" s="1" t="s">
        <v>3866</v>
      </c>
      <c r="AH3869">
        <v>1000000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>
        <v>0.66031750514285725</v>
      </c>
      <c r="AQ3869" s="1" t="s">
        <v>3866</v>
      </c>
      <c r="AR3869" t="s">
        <v>8670</v>
      </c>
      <c r="AS3869" s="1" t="s">
        <v>3866</v>
      </c>
      <c r="AT3869">
        <v>0.66031750514285725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 t="s">
        <v>8670</v>
      </c>
      <c r="C3870" s="1" t="s">
        <v>3867</v>
      </c>
      <c r="D3870">
        <v>529.10052910052912</v>
      </c>
      <c r="E3870" s="1" t="s">
        <v>3867</v>
      </c>
      <c r="F3870" t="s">
        <v>8670</v>
      </c>
      <c r="G3870" s="1" t="s">
        <v>3867</v>
      </c>
      <c r="H3870">
        <v>5714.2857142857147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>
        <v>8000</v>
      </c>
      <c r="O3870" s="1" t="s">
        <v>3867</v>
      </c>
      <c r="P3870" t="s">
        <v>8670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>
        <v>1228571.4285714286</v>
      </c>
      <c r="Y3870" s="1" t="s">
        <v>3867</v>
      </c>
      <c r="Z3870" t="s">
        <v>8670</v>
      </c>
      <c r="AA3870" s="1" t="s">
        <v>3867</v>
      </c>
      <c r="AB3870" t="s">
        <v>8670</v>
      </c>
      <c r="AC3870" s="1" t="s">
        <v>3867</v>
      </c>
      <c r="AD3870">
        <v>1228571.4285714286</v>
      </c>
      <c r="AG3870" s="1" t="s">
        <v>3867</v>
      </c>
      <c r="AH3870">
        <v>1000000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>
        <v>0.66031750514285725</v>
      </c>
      <c r="AQ3870" s="1" t="s">
        <v>3867</v>
      </c>
      <c r="AR3870" t="s">
        <v>8670</v>
      </c>
      <c r="AS3870" s="1" t="s">
        <v>3867</v>
      </c>
      <c r="AT3870">
        <v>0.66031750514285725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 t="s">
        <v>8670</v>
      </c>
      <c r="C3871" s="1" t="s">
        <v>3868</v>
      </c>
      <c r="D3871">
        <v>529.10052910052912</v>
      </c>
      <c r="E3871" s="1" t="s">
        <v>3868</v>
      </c>
      <c r="F3871" t="s">
        <v>8670</v>
      </c>
      <c r="G3871" s="1" t="s">
        <v>3868</v>
      </c>
      <c r="H3871">
        <v>5714.2857142857147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>
        <v>8000</v>
      </c>
      <c r="O3871" s="1" t="s">
        <v>3868</v>
      </c>
      <c r="P3871" t="s">
        <v>8670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>
        <v>1228571.4285714286</v>
      </c>
      <c r="Y3871" s="1" t="s">
        <v>3868</v>
      </c>
      <c r="Z3871" t="s">
        <v>8670</v>
      </c>
      <c r="AA3871" s="1" t="s">
        <v>3868</v>
      </c>
      <c r="AB3871" t="s">
        <v>8670</v>
      </c>
      <c r="AC3871" s="1" t="s">
        <v>3868</v>
      </c>
      <c r="AD3871">
        <v>1228571.4285714286</v>
      </c>
      <c r="AG3871" s="1" t="s">
        <v>3868</v>
      </c>
      <c r="AH3871">
        <v>1000000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>
        <v>0.66031750514285725</v>
      </c>
      <c r="AQ3871" s="1" t="s">
        <v>3868</v>
      </c>
      <c r="AR3871" t="s">
        <v>8670</v>
      </c>
      <c r="AS3871" s="1" t="s">
        <v>3868</v>
      </c>
      <c r="AT3871">
        <v>0.66031750514285725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>
        <v>535.71428571428578</v>
      </c>
      <c r="E3872" s="1" t="s">
        <v>3869</v>
      </c>
      <c r="F3872" t="s">
        <v>8670</v>
      </c>
      <c r="G3872" s="1" t="s">
        <v>3869</v>
      </c>
      <c r="H3872">
        <v>5785.7142857142862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>
        <v>8100.0000000000009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>
        <v>1243928.5714285716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3869</v>
      </c>
      <c r="AD3872">
        <v>1243928.5714285716</v>
      </c>
      <c r="AG3872" s="1" t="s">
        <v>3869</v>
      </c>
      <c r="AH3872">
        <v>1000000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>
        <v>0.668571473957143</v>
      </c>
      <c r="AQ3872" s="1" t="s">
        <v>3869</v>
      </c>
      <c r="AR3872" t="s">
        <v>8670</v>
      </c>
      <c r="AS3872" s="1" t="s">
        <v>3869</v>
      </c>
      <c r="AT3872">
        <v>0.668571473957143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>
        <v>562.16931216931221</v>
      </c>
      <c r="E3873" s="1" t="s">
        <v>3870</v>
      </c>
      <c r="F3873" t="s">
        <v>8670</v>
      </c>
      <c r="G3873" s="1" t="s">
        <v>3870</v>
      </c>
      <c r="H3873">
        <v>6071.4285714285716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>
        <v>8500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>
        <v>1305357.142857143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3870</v>
      </c>
      <c r="AD3873">
        <v>1305357.142857143</v>
      </c>
      <c r="AG3873" s="1" t="s">
        <v>3870</v>
      </c>
      <c r="AH3873">
        <v>1000000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>
        <v>0.70158734921428578</v>
      </c>
      <c r="AQ3873" s="1" t="s">
        <v>3870</v>
      </c>
      <c r="AR3873" t="s">
        <v>8670</v>
      </c>
      <c r="AS3873" s="1" t="s">
        <v>3870</v>
      </c>
      <c r="AT3873">
        <v>0.70158734921428578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 t="s">
        <v>8670</v>
      </c>
      <c r="C3874" s="1" t="s">
        <v>3871</v>
      </c>
      <c r="D3874">
        <v>582.01058201058197</v>
      </c>
      <c r="E3874" s="1" t="s">
        <v>3871</v>
      </c>
      <c r="F3874" t="s">
        <v>8670</v>
      </c>
      <c r="G3874" s="1" t="s">
        <v>3871</v>
      </c>
      <c r="H3874">
        <v>6285.7142857142862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>
        <v>8800</v>
      </c>
      <c r="O3874" s="1" t="s">
        <v>3871</v>
      </c>
      <c r="P3874" t="s">
        <v>8670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>
        <v>1351428.5714285716</v>
      </c>
      <c r="Y3874" s="1" t="s">
        <v>3871</v>
      </c>
      <c r="Z3874" t="s">
        <v>8670</v>
      </c>
      <c r="AA3874" s="1" t="s">
        <v>3871</v>
      </c>
      <c r="AB3874" t="s">
        <v>8670</v>
      </c>
      <c r="AC3874" s="1" t="s">
        <v>3871</v>
      </c>
      <c r="AD3874">
        <v>1351428.5714285716</v>
      </c>
      <c r="AG3874" s="1" t="s">
        <v>3871</v>
      </c>
      <c r="AH3874">
        <v>1000000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>
        <v>0.72634925565714281</v>
      </c>
      <c r="AQ3874" s="1" t="s">
        <v>3871</v>
      </c>
      <c r="AR3874" t="s">
        <v>8670</v>
      </c>
      <c r="AS3874" s="1" t="s">
        <v>3871</v>
      </c>
      <c r="AT3874">
        <v>0.72634925565714281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>
        <v>595.23809523809518</v>
      </c>
      <c r="E3875" s="1" t="s">
        <v>3872</v>
      </c>
      <c r="F3875" t="s">
        <v>8670</v>
      </c>
      <c r="G3875" s="1" t="s">
        <v>3872</v>
      </c>
      <c r="H3875">
        <v>6428.5714285714284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>
        <v>9000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>
        <v>1382142.857142857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3872</v>
      </c>
      <c r="AD3875">
        <v>1382142.857142857</v>
      </c>
      <c r="AG3875" s="1" t="s">
        <v>3872</v>
      </c>
      <c r="AH3875">
        <v>1000000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>
        <v>0.74285719328571431</v>
      </c>
      <c r="AQ3875" s="1" t="s">
        <v>3872</v>
      </c>
      <c r="AR3875" t="s">
        <v>8670</v>
      </c>
      <c r="AS3875" s="1" t="s">
        <v>3872</v>
      </c>
      <c r="AT3875">
        <v>0.74285719328571431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>
        <v>615.07936507936506</v>
      </c>
      <c r="E3876" s="1" t="s">
        <v>3873</v>
      </c>
      <c r="F3876" t="s">
        <v>8670</v>
      </c>
      <c r="G3876" s="1" t="s">
        <v>3873</v>
      </c>
      <c r="H3876">
        <v>6642.8571428571431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>
        <v>9300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>
        <v>1428214.2857142857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3873</v>
      </c>
      <c r="AD3876">
        <v>1428214.2857142857</v>
      </c>
      <c r="AG3876" s="1" t="s">
        <v>3873</v>
      </c>
      <c r="AH3876">
        <v>1000000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>
        <v>0.76761909972857145</v>
      </c>
      <c r="AQ3876" s="1" t="s">
        <v>3873</v>
      </c>
      <c r="AR3876" t="s">
        <v>8670</v>
      </c>
      <c r="AS3876" s="1" t="s">
        <v>3873</v>
      </c>
      <c r="AT3876">
        <v>0.76761909972857145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 t="s">
        <v>8670</v>
      </c>
      <c r="C3877" s="1" t="s">
        <v>3874</v>
      </c>
      <c r="D3877">
        <v>628.30687830687827</v>
      </c>
      <c r="E3877" s="1" t="s">
        <v>3874</v>
      </c>
      <c r="F3877" t="s">
        <v>8670</v>
      </c>
      <c r="G3877" s="1" t="s">
        <v>3874</v>
      </c>
      <c r="H3877">
        <v>6785.7142857142862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>
        <v>9500</v>
      </c>
      <c r="O3877" s="1" t="s">
        <v>3874</v>
      </c>
      <c r="P3877" t="s">
        <v>8670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>
        <v>1458928.5714285716</v>
      </c>
      <c r="Y3877" s="1" t="s">
        <v>3874</v>
      </c>
      <c r="Z3877" t="s">
        <v>8670</v>
      </c>
      <c r="AA3877" s="1" t="s">
        <v>3874</v>
      </c>
      <c r="AB3877" t="s">
        <v>8670</v>
      </c>
      <c r="AC3877" s="1" t="s">
        <v>3874</v>
      </c>
      <c r="AD3877">
        <v>1458928.5714285716</v>
      </c>
      <c r="AG3877" s="1" t="s">
        <v>3874</v>
      </c>
      <c r="AH3877">
        <v>1000000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>
        <v>0.78412703735714284</v>
      </c>
      <c r="AQ3877" s="1" t="s">
        <v>3874</v>
      </c>
      <c r="AR3877" t="s">
        <v>8670</v>
      </c>
      <c r="AS3877" s="1" t="s">
        <v>3874</v>
      </c>
      <c r="AT3877">
        <v>0.78412703735714284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 t="s">
        <v>8670</v>
      </c>
      <c r="C3878" s="1" t="s">
        <v>3875</v>
      </c>
      <c r="D3878">
        <v>641.53439153439149</v>
      </c>
      <c r="E3878" s="1" t="s">
        <v>3875</v>
      </c>
      <c r="F3878" t="s">
        <v>8670</v>
      </c>
      <c r="G3878" s="1" t="s">
        <v>3875</v>
      </c>
      <c r="H3878">
        <v>6928.5714285714284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>
        <v>9700</v>
      </c>
      <c r="O3878" s="1" t="s">
        <v>3875</v>
      </c>
      <c r="P3878" t="s">
        <v>8670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>
        <v>1489642.857142857</v>
      </c>
      <c r="Y3878" s="1" t="s">
        <v>3875</v>
      </c>
      <c r="Z3878" t="s">
        <v>8670</v>
      </c>
      <c r="AA3878" s="1" t="s">
        <v>3875</v>
      </c>
      <c r="AB3878" t="s">
        <v>8670</v>
      </c>
      <c r="AC3878" s="1" t="s">
        <v>3875</v>
      </c>
      <c r="AD3878">
        <v>1489642.857142857</v>
      </c>
      <c r="AG3878" s="1" t="s">
        <v>3875</v>
      </c>
      <c r="AH3878">
        <v>1000000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>
        <v>0.80063497498571423</v>
      </c>
      <c r="AQ3878" s="1" t="s">
        <v>3875</v>
      </c>
      <c r="AR3878" t="s">
        <v>8670</v>
      </c>
      <c r="AS3878" s="1" t="s">
        <v>3875</v>
      </c>
      <c r="AT3878">
        <v>0.80063497498571423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 t="s">
        <v>8670</v>
      </c>
      <c r="C3879" s="1" t="s">
        <v>3876</v>
      </c>
      <c r="D3879">
        <v>648.14814814814815</v>
      </c>
      <c r="E3879" s="1" t="s">
        <v>3876</v>
      </c>
      <c r="F3879" t="s">
        <v>8670</v>
      </c>
      <c r="G3879" s="1" t="s">
        <v>3876</v>
      </c>
      <c r="H3879">
        <v>7000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>
        <v>9800</v>
      </c>
      <c r="O3879" s="1" t="s">
        <v>3876</v>
      </c>
      <c r="P3879" t="s">
        <v>8670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>
        <v>1505000</v>
      </c>
      <c r="Y3879" s="1" t="s">
        <v>3876</v>
      </c>
      <c r="Z3879" t="s">
        <v>8670</v>
      </c>
      <c r="AA3879" s="1" t="s">
        <v>3876</v>
      </c>
      <c r="AB3879" t="s">
        <v>8670</v>
      </c>
      <c r="AC3879" s="1" t="s">
        <v>3876</v>
      </c>
      <c r="AD3879">
        <v>1505000</v>
      </c>
      <c r="AG3879" s="1" t="s">
        <v>3876</v>
      </c>
      <c r="AH3879">
        <v>1000000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>
        <v>0.80888894380000009</v>
      </c>
      <c r="AQ3879" s="1" t="s">
        <v>3876</v>
      </c>
      <c r="AR3879" t="s">
        <v>8670</v>
      </c>
      <c r="AS3879" s="1" t="s">
        <v>3876</v>
      </c>
      <c r="AT3879">
        <v>0.80888894380000009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 t="s">
        <v>8670</v>
      </c>
      <c r="C3880" s="1" t="s">
        <v>3877</v>
      </c>
      <c r="D3880">
        <v>654.7619047619047</v>
      </c>
      <c r="E3880" s="1" t="s">
        <v>3877</v>
      </c>
      <c r="F3880" t="s">
        <v>8670</v>
      </c>
      <c r="G3880" s="1" t="s">
        <v>3877</v>
      </c>
      <c r="H3880">
        <v>7071.4285714285716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>
        <v>9900</v>
      </c>
      <c r="O3880" s="1" t="s">
        <v>3877</v>
      </c>
      <c r="P3880" t="s">
        <v>8670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>
        <v>1520357.142857143</v>
      </c>
      <c r="Y3880" s="1" t="s">
        <v>3877</v>
      </c>
      <c r="Z3880" t="s">
        <v>8670</v>
      </c>
      <c r="AA3880" s="1" t="s">
        <v>3877</v>
      </c>
      <c r="AB3880" t="s">
        <v>8670</v>
      </c>
      <c r="AC3880" s="1" t="s">
        <v>3877</v>
      </c>
      <c r="AD3880">
        <v>1520357.142857143</v>
      </c>
      <c r="AG3880" s="1" t="s">
        <v>3877</v>
      </c>
      <c r="AH3880">
        <v>1000000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>
        <v>0.81714291261428573</v>
      </c>
      <c r="AQ3880" s="1" t="s">
        <v>3877</v>
      </c>
      <c r="AR3880" t="s">
        <v>8670</v>
      </c>
      <c r="AS3880" s="1" t="s">
        <v>3877</v>
      </c>
      <c r="AT3880">
        <v>0.81714291261428573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 t="s">
        <v>8670</v>
      </c>
      <c r="C3881" s="1" t="s">
        <v>3878</v>
      </c>
      <c r="D3881">
        <v>661.37566137566137</v>
      </c>
      <c r="E3881" s="1" t="s">
        <v>3878</v>
      </c>
      <c r="F3881" t="s">
        <v>8670</v>
      </c>
      <c r="G3881" s="1" t="s">
        <v>3878</v>
      </c>
      <c r="H3881">
        <v>7142.8571428571431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>
        <v>10000</v>
      </c>
      <c r="O3881" s="1" t="s">
        <v>3878</v>
      </c>
      <c r="P3881" t="s">
        <v>8670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>
        <v>1535714.2857142857</v>
      </c>
      <c r="Y3881" s="1" t="s">
        <v>3878</v>
      </c>
      <c r="Z3881" t="s">
        <v>8670</v>
      </c>
      <c r="AA3881" s="1" t="s">
        <v>3878</v>
      </c>
      <c r="AB3881" t="s">
        <v>8670</v>
      </c>
      <c r="AC3881" s="1" t="s">
        <v>3878</v>
      </c>
      <c r="AD3881">
        <v>1535714.2857142857</v>
      </c>
      <c r="AG3881" s="1" t="s">
        <v>3878</v>
      </c>
      <c r="AH3881">
        <v>1000000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>
        <v>0.82539688142857148</v>
      </c>
      <c r="AQ3881" s="1" t="s">
        <v>3878</v>
      </c>
      <c r="AR3881" t="s">
        <v>8670</v>
      </c>
      <c r="AS3881" s="1" t="s">
        <v>3878</v>
      </c>
      <c r="AT3881">
        <v>0.82539688142857148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 t="s">
        <v>8670</v>
      </c>
      <c r="C3882" s="1" t="s">
        <v>3879</v>
      </c>
      <c r="D3882">
        <v>661.37566137566137</v>
      </c>
      <c r="E3882" s="1" t="s">
        <v>3879</v>
      </c>
      <c r="F3882" t="s">
        <v>8670</v>
      </c>
      <c r="G3882" s="1" t="s">
        <v>3879</v>
      </c>
      <c r="H3882">
        <v>7142.8571428571431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>
        <v>10000</v>
      </c>
      <c r="O3882" s="1" t="s">
        <v>3879</v>
      </c>
      <c r="P3882" t="s">
        <v>8670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>
        <v>1535714.2857142857</v>
      </c>
      <c r="Y3882" s="1" t="s">
        <v>3879</v>
      </c>
      <c r="Z3882" t="s">
        <v>8670</v>
      </c>
      <c r="AA3882" s="1" t="s">
        <v>3879</v>
      </c>
      <c r="AB3882" t="s">
        <v>8670</v>
      </c>
      <c r="AC3882" s="1" t="s">
        <v>3879</v>
      </c>
      <c r="AD3882">
        <v>1535714.2857142857</v>
      </c>
      <c r="AG3882" s="1" t="s">
        <v>3879</v>
      </c>
      <c r="AH3882">
        <v>1000000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>
        <v>0.82539688142857148</v>
      </c>
      <c r="AQ3882" s="1" t="s">
        <v>3879</v>
      </c>
      <c r="AR3882" t="s">
        <v>8670</v>
      </c>
      <c r="AS3882" s="1" t="s">
        <v>3879</v>
      </c>
      <c r="AT3882">
        <v>0.82539688142857148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 t="s">
        <v>8670</v>
      </c>
      <c r="C3883" s="1" t="s">
        <v>3880</v>
      </c>
      <c r="D3883">
        <v>661.37566137566137</v>
      </c>
      <c r="E3883" s="1" t="s">
        <v>3880</v>
      </c>
      <c r="F3883" t="s">
        <v>8670</v>
      </c>
      <c r="G3883" s="1" t="s">
        <v>3880</v>
      </c>
      <c r="H3883">
        <v>7142.8571428571431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>
        <v>10000</v>
      </c>
      <c r="O3883" s="1" t="s">
        <v>3880</v>
      </c>
      <c r="P3883" t="s">
        <v>8670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>
        <v>1535714.2857142857</v>
      </c>
      <c r="Y3883" s="1" t="s">
        <v>3880</v>
      </c>
      <c r="Z3883" t="s">
        <v>8670</v>
      </c>
      <c r="AA3883" s="1" t="s">
        <v>3880</v>
      </c>
      <c r="AB3883" t="s">
        <v>8670</v>
      </c>
      <c r="AC3883" s="1" t="s">
        <v>3880</v>
      </c>
      <c r="AD3883">
        <v>1535714.2857142857</v>
      </c>
      <c r="AG3883" s="1" t="s">
        <v>3880</v>
      </c>
      <c r="AH3883">
        <v>1000000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>
        <v>0.82539688142857148</v>
      </c>
      <c r="AQ3883" s="1" t="s">
        <v>3880</v>
      </c>
      <c r="AR3883" t="s">
        <v>8670</v>
      </c>
      <c r="AS3883" s="1" t="s">
        <v>3880</v>
      </c>
      <c r="AT3883">
        <v>0.82539688142857148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 t="s">
        <v>8670</v>
      </c>
      <c r="C3884" s="1" t="s">
        <v>3881</v>
      </c>
      <c r="D3884">
        <v>654.7619047619047</v>
      </c>
      <c r="E3884" s="1" t="s">
        <v>3881</v>
      </c>
      <c r="F3884" t="s">
        <v>8670</v>
      </c>
      <c r="G3884" s="1" t="s">
        <v>3881</v>
      </c>
      <c r="H3884">
        <v>7071.4285714285716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>
        <v>9900</v>
      </c>
      <c r="O3884" s="1" t="s">
        <v>3881</v>
      </c>
      <c r="P3884" t="s">
        <v>8670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>
        <v>1520357.142857143</v>
      </c>
      <c r="Y3884" s="1" t="s">
        <v>3881</v>
      </c>
      <c r="Z3884" t="s">
        <v>8670</v>
      </c>
      <c r="AA3884" s="1" t="s">
        <v>3881</v>
      </c>
      <c r="AB3884" t="s">
        <v>8670</v>
      </c>
      <c r="AC3884" s="1" t="s">
        <v>3881</v>
      </c>
      <c r="AD3884">
        <v>1520357.142857143</v>
      </c>
      <c r="AG3884" s="1" t="s">
        <v>3881</v>
      </c>
      <c r="AH3884">
        <v>1000000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>
        <v>0.81714291261428573</v>
      </c>
      <c r="AQ3884" s="1" t="s">
        <v>3881</v>
      </c>
      <c r="AR3884" t="s">
        <v>8670</v>
      </c>
      <c r="AS3884" s="1" t="s">
        <v>3881</v>
      </c>
      <c r="AT3884">
        <v>0.81714291261428573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 t="s">
        <v>8670</v>
      </c>
      <c r="C3885" s="1" t="s">
        <v>3882</v>
      </c>
      <c r="D3885">
        <v>648.14814814814815</v>
      </c>
      <c r="E3885" s="1" t="s">
        <v>3882</v>
      </c>
      <c r="F3885" t="s">
        <v>8670</v>
      </c>
      <c r="G3885" s="1" t="s">
        <v>3882</v>
      </c>
      <c r="H3885">
        <v>7000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>
        <v>9800</v>
      </c>
      <c r="O3885" s="1" t="s">
        <v>3882</v>
      </c>
      <c r="P3885" t="s">
        <v>8670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>
        <v>1505000</v>
      </c>
      <c r="Y3885" s="1" t="s">
        <v>3882</v>
      </c>
      <c r="Z3885" t="s">
        <v>8670</v>
      </c>
      <c r="AA3885" s="1" t="s">
        <v>3882</v>
      </c>
      <c r="AB3885" t="s">
        <v>8670</v>
      </c>
      <c r="AC3885" s="1" t="s">
        <v>3882</v>
      </c>
      <c r="AD3885">
        <v>1505000</v>
      </c>
      <c r="AG3885" s="1" t="s">
        <v>3882</v>
      </c>
      <c r="AH3885">
        <v>1000000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>
        <v>0.80888894380000009</v>
      </c>
      <c r="AQ3885" s="1" t="s">
        <v>3882</v>
      </c>
      <c r="AR3885" t="s">
        <v>8670</v>
      </c>
      <c r="AS3885" s="1" t="s">
        <v>3882</v>
      </c>
      <c r="AT3885">
        <v>0.80888894380000009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 t="s">
        <v>8670</v>
      </c>
      <c r="C3886" s="1" t="s">
        <v>3883</v>
      </c>
      <c r="D3886">
        <v>634.92063492063482</v>
      </c>
      <c r="E3886" s="1" t="s">
        <v>3883</v>
      </c>
      <c r="F3886" t="s">
        <v>8670</v>
      </c>
      <c r="G3886" s="1" t="s">
        <v>3883</v>
      </c>
      <c r="H3886">
        <v>6857.1428571428569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>
        <v>9600</v>
      </c>
      <c r="O3886" s="1" t="s">
        <v>3883</v>
      </c>
      <c r="P3886" t="s">
        <v>8670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>
        <v>1474285.7142857143</v>
      </c>
      <c r="Y3886" s="1" t="s">
        <v>3883</v>
      </c>
      <c r="Z3886" t="s">
        <v>8670</v>
      </c>
      <c r="AA3886" s="1" t="s">
        <v>3883</v>
      </c>
      <c r="AB3886" t="s">
        <v>8670</v>
      </c>
      <c r="AC3886" s="1" t="s">
        <v>3883</v>
      </c>
      <c r="AD3886">
        <v>1474285.7142857143</v>
      </c>
      <c r="AG3886" s="1" t="s">
        <v>3883</v>
      </c>
      <c r="AH3886">
        <v>1000000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>
        <v>0.79238100617142848</v>
      </c>
      <c r="AQ3886" s="1" t="s">
        <v>3883</v>
      </c>
      <c r="AR3886" t="s">
        <v>8670</v>
      </c>
      <c r="AS3886" s="1" t="s">
        <v>3883</v>
      </c>
      <c r="AT3886">
        <v>0.79238100617142848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 t="s">
        <v>8670</v>
      </c>
      <c r="C3887" s="1" t="s">
        <v>3884</v>
      </c>
      <c r="D3887">
        <v>615.07936507936506</v>
      </c>
      <c r="E3887" s="1" t="s">
        <v>3884</v>
      </c>
      <c r="F3887" t="s">
        <v>8670</v>
      </c>
      <c r="G3887" s="1" t="s">
        <v>3884</v>
      </c>
      <c r="H3887">
        <v>6642.8571428571431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>
        <v>9300</v>
      </c>
      <c r="O3887" s="1" t="s">
        <v>3884</v>
      </c>
      <c r="P3887" t="s">
        <v>8670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>
        <v>1428214.2857142857</v>
      </c>
      <c r="Y3887" s="1" t="s">
        <v>3884</v>
      </c>
      <c r="Z3887" t="s">
        <v>8670</v>
      </c>
      <c r="AA3887" s="1" t="s">
        <v>3884</v>
      </c>
      <c r="AB3887" t="s">
        <v>8670</v>
      </c>
      <c r="AC3887" s="1" t="s">
        <v>3884</v>
      </c>
      <c r="AD3887">
        <v>1428214.2857142857</v>
      </c>
      <c r="AG3887" s="1" t="s">
        <v>3884</v>
      </c>
      <c r="AH3887">
        <v>1000000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>
        <v>0.76761909972857145</v>
      </c>
      <c r="AQ3887" s="1" t="s">
        <v>3884</v>
      </c>
      <c r="AR3887" t="s">
        <v>8670</v>
      </c>
      <c r="AS3887" s="1" t="s">
        <v>3884</v>
      </c>
      <c r="AT3887">
        <v>0.76761909972857145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 t="s">
        <v>8670</v>
      </c>
      <c r="C3888" s="1" t="s">
        <v>3885</v>
      </c>
      <c r="D3888">
        <v>595.23809523809518</v>
      </c>
      <c r="E3888" s="1" t="s">
        <v>3885</v>
      </c>
      <c r="F3888" t="s">
        <v>8670</v>
      </c>
      <c r="G3888" s="1" t="s">
        <v>3885</v>
      </c>
      <c r="H3888">
        <v>6428.5714285714284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>
        <v>9000</v>
      </c>
      <c r="O3888" s="1" t="s">
        <v>3885</v>
      </c>
      <c r="P3888" t="s">
        <v>8670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>
        <v>1382142.857142857</v>
      </c>
      <c r="Y3888" s="1" t="s">
        <v>3885</v>
      </c>
      <c r="Z3888" t="s">
        <v>8670</v>
      </c>
      <c r="AA3888" s="1" t="s">
        <v>3885</v>
      </c>
      <c r="AB3888" t="s">
        <v>8670</v>
      </c>
      <c r="AC3888" s="1" t="s">
        <v>3885</v>
      </c>
      <c r="AD3888">
        <v>1382142.857142857</v>
      </c>
      <c r="AG3888" s="1" t="s">
        <v>3885</v>
      </c>
      <c r="AH3888">
        <v>1000000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>
        <v>0.74285719328571431</v>
      </c>
      <c r="AQ3888" s="1" t="s">
        <v>3885</v>
      </c>
      <c r="AR3888" t="s">
        <v>8670</v>
      </c>
      <c r="AS3888" s="1" t="s">
        <v>3885</v>
      </c>
      <c r="AT3888">
        <v>0.74285719328571431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 t="s">
        <v>8670</v>
      </c>
      <c r="C3889" s="1" t="s">
        <v>3886</v>
      </c>
      <c r="D3889">
        <v>562.16931216931221</v>
      </c>
      <c r="E3889" s="1" t="s">
        <v>3886</v>
      </c>
      <c r="F3889" t="s">
        <v>8670</v>
      </c>
      <c r="G3889" s="1" t="s">
        <v>3886</v>
      </c>
      <c r="H3889">
        <v>6071.4285714285716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>
        <v>8500</v>
      </c>
      <c r="O3889" s="1" t="s">
        <v>3886</v>
      </c>
      <c r="P3889" t="s">
        <v>8670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>
        <v>1305357.142857143</v>
      </c>
      <c r="Y3889" s="1" t="s">
        <v>3886</v>
      </c>
      <c r="Z3889" t="s">
        <v>8670</v>
      </c>
      <c r="AA3889" s="1" t="s">
        <v>3886</v>
      </c>
      <c r="AB3889" t="s">
        <v>8670</v>
      </c>
      <c r="AC3889" s="1" t="s">
        <v>3886</v>
      </c>
      <c r="AD3889">
        <v>1305357.142857143</v>
      </c>
      <c r="AG3889" s="1" t="s">
        <v>3886</v>
      </c>
      <c r="AH3889">
        <v>1000000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>
        <v>0.70158734921428578</v>
      </c>
      <c r="AQ3889" s="1" t="s">
        <v>3886</v>
      </c>
      <c r="AR3889" t="s">
        <v>8670</v>
      </c>
      <c r="AS3889" s="1" t="s">
        <v>3886</v>
      </c>
      <c r="AT3889">
        <v>0.70158734921428578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 t="s">
        <v>8670</v>
      </c>
      <c r="C3890" s="1" t="s">
        <v>3887</v>
      </c>
      <c r="D3890">
        <v>529.10052910052912</v>
      </c>
      <c r="E3890" s="1" t="s">
        <v>3887</v>
      </c>
      <c r="F3890" t="s">
        <v>8670</v>
      </c>
      <c r="G3890" s="1" t="s">
        <v>3887</v>
      </c>
      <c r="H3890">
        <v>5714.2857142857147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>
        <v>8000</v>
      </c>
      <c r="O3890" s="1" t="s">
        <v>3887</v>
      </c>
      <c r="P3890" t="s">
        <v>8670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>
        <v>1228571.4285714286</v>
      </c>
      <c r="Y3890" s="1" t="s">
        <v>3887</v>
      </c>
      <c r="Z3890" t="s">
        <v>8670</v>
      </c>
      <c r="AA3890" s="1" t="s">
        <v>3887</v>
      </c>
      <c r="AB3890" t="s">
        <v>8670</v>
      </c>
      <c r="AC3890" s="1" t="s">
        <v>3887</v>
      </c>
      <c r="AD3890">
        <v>1228571.4285714286</v>
      </c>
      <c r="AG3890" s="1" t="s">
        <v>3887</v>
      </c>
      <c r="AH3890">
        <v>1000000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>
        <v>0.66031750514285725</v>
      </c>
      <c r="AQ3890" s="1" t="s">
        <v>3887</v>
      </c>
      <c r="AR3890" t="s">
        <v>8670</v>
      </c>
      <c r="AS3890" s="1" t="s">
        <v>3887</v>
      </c>
      <c r="AT3890">
        <v>0.66031750514285725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2285.7142857142858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8000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126629.98857142858</v>
      </c>
      <c r="AC3891" s="1" t="s">
        <v>3888</v>
      </c>
      <c r="AD3891">
        <v>126629.98857142858</v>
      </c>
      <c r="AG3891" s="1" t="s">
        <v>3888</v>
      </c>
      <c r="AH3891">
        <v>1000000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0.73872961077173949</v>
      </c>
      <c r="AS3891" s="1" t="s">
        <v>3888</v>
      </c>
      <c r="AT3891">
        <v>0.73872961077173949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2285.7142857142858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8000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118065.05371428572</v>
      </c>
      <c r="AC3892" s="1" t="s">
        <v>3889</v>
      </c>
      <c r="AD3892">
        <v>118065.05371428572</v>
      </c>
      <c r="AG3892" s="1" t="s">
        <v>3889</v>
      </c>
      <c r="AH3892">
        <v>1000000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0.69620906176871999</v>
      </c>
      <c r="AS3892" s="1" t="s">
        <v>3889</v>
      </c>
      <c r="AT3892">
        <v>0.69620906176871999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2285.7142857142858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8000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149995.90171428569</v>
      </c>
      <c r="AC3893" s="1" t="s">
        <v>3890</v>
      </c>
      <c r="AD3893">
        <v>149995.90171428569</v>
      </c>
      <c r="AG3893" s="1" t="s">
        <v>3890</v>
      </c>
      <c r="AH3893">
        <v>1000000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0.68191128252812561</v>
      </c>
      <c r="AS3893" s="1" t="s">
        <v>3890</v>
      </c>
      <c r="AT3893">
        <v>0.68191128252812561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2285.7142857142858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8000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164690.18514285717</v>
      </c>
      <c r="AC3894" s="1" t="s">
        <v>3891</v>
      </c>
      <c r="AD3894">
        <v>164690.18514285717</v>
      </c>
      <c r="AG3894" s="1" t="s">
        <v>3891</v>
      </c>
      <c r="AH3894">
        <v>1000000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0.72925982641188791</v>
      </c>
      <c r="AS3894" s="1" t="s">
        <v>3891</v>
      </c>
      <c r="AT3894">
        <v>0.72925982641188791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2285.7142857142858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8000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116948.70400000001</v>
      </c>
      <c r="AC3895" s="1" t="s">
        <v>3892</v>
      </c>
      <c r="AD3895">
        <v>116948.70400000001</v>
      </c>
      <c r="AG3895" s="1" t="s">
        <v>3892</v>
      </c>
      <c r="AH3895">
        <v>1000000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0.72163516762035895</v>
      </c>
      <c r="AS3895" s="1" t="s">
        <v>3892</v>
      </c>
      <c r="AT3895">
        <v>0.72163516762035895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 t="s">
        <v>8670</v>
      </c>
      <c r="C3896" s="1" t="s">
        <v>3893</v>
      </c>
      <c r="D3896">
        <v>535.71428571428578</v>
      </c>
      <c r="E3896" s="1" t="s">
        <v>3893</v>
      </c>
      <c r="F3896" t="s">
        <v>8670</v>
      </c>
      <c r="G3896" s="1" t="s">
        <v>3893</v>
      </c>
      <c r="H3896">
        <v>5785.7142857142862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>
        <v>8100.0000000000009</v>
      </c>
      <c r="O3896" s="1" t="s">
        <v>3893</v>
      </c>
      <c r="P3896" t="s">
        <v>8670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>
        <v>1243928.5714285716</v>
      </c>
      <c r="Y3896" s="1" t="s">
        <v>3893</v>
      </c>
      <c r="Z3896" t="s">
        <v>8670</v>
      </c>
      <c r="AA3896" s="1" t="s">
        <v>3893</v>
      </c>
      <c r="AB3896" t="s">
        <v>8670</v>
      </c>
      <c r="AC3896" s="1" t="s">
        <v>3893</v>
      </c>
      <c r="AD3896">
        <v>1243928.5714285716</v>
      </c>
      <c r="AG3896" s="1" t="s">
        <v>3893</v>
      </c>
      <c r="AH3896">
        <v>1000000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>
        <v>0.76424722116428578</v>
      </c>
      <c r="AQ3896" s="1" t="s">
        <v>3893</v>
      </c>
      <c r="AR3896" t="s">
        <v>8670</v>
      </c>
      <c r="AS3896" s="1" t="s">
        <v>3893</v>
      </c>
      <c r="AT3896">
        <v>0.76424722116428578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 t="s">
        <v>8670</v>
      </c>
      <c r="C3897" s="1" t="s">
        <v>3894</v>
      </c>
      <c r="D3897">
        <v>562.16931216931221</v>
      </c>
      <c r="E3897" s="1" t="s">
        <v>3894</v>
      </c>
      <c r="F3897" t="s">
        <v>8670</v>
      </c>
      <c r="G3897" s="1" t="s">
        <v>3894</v>
      </c>
      <c r="H3897">
        <v>6071.4285714285716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>
        <v>8500</v>
      </c>
      <c r="O3897" s="1" t="s">
        <v>3894</v>
      </c>
      <c r="P3897" t="s">
        <v>8670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>
        <v>1305357.142857143</v>
      </c>
      <c r="Y3897" s="1" t="s">
        <v>3894</v>
      </c>
      <c r="Z3897" t="s">
        <v>8670</v>
      </c>
      <c r="AA3897" s="1" t="s">
        <v>3894</v>
      </c>
      <c r="AB3897" t="s">
        <v>8670</v>
      </c>
      <c r="AC3897" s="1" t="s">
        <v>3894</v>
      </c>
      <c r="AD3897">
        <v>1305357.142857143</v>
      </c>
      <c r="AG3897" s="1" t="s">
        <v>3894</v>
      </c>
      <c r="AH3897">
        <v>1000000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>
        <v>0.80198782467857144</v>
      </c>
      <c r="AQ3897" s="1" t="s">
        <v>3894</v>
      </c>
      <c r="AR3897" t="s">
        <v>8670</v>
      </c>
      <c r="AS3897" s="1" t="s">
        <v>3894</v>
      </c>
      <c r="AT3897">
        <v>0.80198782467857144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 t="s">
        <v>8670</v>
      </c>
      <c r="C3898" s="1" t="s">
        <v>3895</v>
      </c>
      <c r="D3898">
        <v>582.01058201058197</v>
      </c>
      <c r="E3898" s="1" t="s">
        <v>3895</v>
      </c>
      <c r="F3898" t="s">
        <v>8670</v>
      </c>
      <c r="G3898" s="1" t="s">
        <v>3895</v>
      </c>
      <c r="H3898">
        <v>6285.7142857142862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>
        <v>8800</v>
      </c>
      <c r="O3898" s="1" t="s">
        <v>3895</v>
      </c>
      <c r="P3898" t="s">
        <v>8670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>
        <v>1351428.5714285716</v>
      </c>
      <c r="Y3898" s="1" t="s">
        <v>3895</v>
      </c>
      <c r="Z3898" t="s">
        <v>8670</v>
      </c>
      <c r="AA3898" s="1" t="s">
        <v>3895</v>
      </c>
      <c r="AB3898" t="s">
        <v>8670</v>
      </c>
      <c r="AC3898" s="1" t="s">
        <v>3895</v>
      </c>
      <c r="AD3898">
        <v>1351428.5714285716</v>
      </c>
      <c r="AG3898" s="1" t="s">
        <v>3895</v>
      </c>
      <c r="AH3898">
        <v>1000000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>
        <v>0.83029327731428559</v>
      </c>
      <c r="AQ3898" s="1" t="s">
        <v>3895</v>
      </c>
      <c r="AR3898" t="s">
        <v>8670</v>
      </c>
      <c r="AS3898" s="1" t="s">
        <v>3895</v>
      </c>
      <c r="AT3898">
        <v>0.83029327731428559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 t="s">
        <v>8670</v>
      </c>
      <c r="C3899" s="1" t="s">
        <v>3896</v>
      </c>
      <c r="D3899">
        <v>595.23809523809518</v>
      </c>
      <c r="E3899" s="1" t="s">
        <v>3896</v>
      </c>
      <c r="F3899" t="s">
        <v>8670</v>
      </c>
      <c r="G3899" s="1" t="s">
        <v>3896</v>
      </c>
      <c r="H3899">
        <v>6428.5714285714284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>
        <v>9000</v>
      </c>
      <c r="O3899" s="1" t="s">
        <v>3896</v>
      </c>
      <c r="P3899" t="s">
        <v>8670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>
        <v>1382142.857142857</v>
      </c>
      <c r="Y3899" s="1" t="s">
        <v>3896</v>
      </c>
      <c r="Z3899" t="s">
        <v>8670</v>
      </c>
      <c r="AA3899" s="1" t="s">
        <v>3896</v>
      </c>
      <c r="AB3899" t="s">
        <v>8670</v>
      </c>
      <c r="AC3899" s="1" t="s">
        <v>3896</v>
      </c>
      <c r="AD3899">
        <v>1382142.857142857</v>
      </c>
      <c r="AG3899" s="1" t="s">
        <v>3896</v>
      </c>
      <c r="AH3899">
        <v>1000000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>
        <v>0.84916357907142848</v>
      </c>
      <c r="AQ3899" s="1" t="s">
        <v>3896</v>
      </c>
      <c r="AR3899" t="s">
        <v>8670</v>
      </c>
      <c r="AS3899" s="1" t="s">
        <v>3896</v>
      </c>
      <c r="AT3899">
        <v>0.84916357907142848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 t="s">
        <v>8670</v>
      </c>
      <c r="C3900" s="1" t="s">
        <v>3897</v>
      </c>
      <c r="D3900">
        <v>615.07936507936506</v>
      </c>
      <c r="E3900" s="1" t="s">
        <v>3897</v>
      </c>
      <c r="F3900" t="s">
        <v>8670</v>
      </c>
      <c r="G3900" s="1" t="s">
        <v>3897</v>
      </c>
      <c r="H3900">
        <v>6642.8571428571431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>
        <v>9300</v>
      </c>
      <c r="O3900" s="1" t="s">
        <v>3897</v>
      </c>
      <c r="P3900" t="s">
        <v>8670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>
        <v>1428214.2857142857</v>
      </c>
      <c r="Y3900" s="1" t="s">
        <v>3897</v>
      </c>
      <c r="Z3900" t="s">
        <v>8670</v>
      </c>
      <c r="AA3900" s="1" t="s">
        <v>3897</v>
      </c>
      <c r="AB3900" t="s">
        <v>8670</v>
      </c>
      <c r="AC3900" s="1" t="s">
        <v>3897</v>
      </c>
      <c r="AD3900">
        <v>1428214.2857142857</v>
      </c>
      <c r="AG3900" s="1" t="s">
        <v>3897</v>
      </c>
      <c r="AH3900">
        <v>1000000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>
        <v>0.87746903170714285</v>
      </c>
      <c r="AQ3900" s="1" t="s">
        <v>3897</v>
      </c>
      <c r="AR3900" t="s">
        <v>8670</v>
      </c>
      <c r="AS3900" s="1" t="s">
        <v>3897</v>
      </c>
      <c r="AT3900">
        <v>0.87746903170714285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 t="s">
        <v>8670</v>
      </c>
      <c r="C3901" s="1" t="s">
        <v>3898</v>
      </c>
      <c r="D3901">
        <v>628.30687830687827</v>
      </c>
      <c r="E3901" s="1" t="s">
        <v>3898</v>
      </c>
      <c r="F3901" t="s">
        <v>8670</v>
      </c>
      <c r="G3901" s="1" t="s">
        <v>3898</v>
      </c>
      <c r="H3901">
        <v>6785.7142857142862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>
        <v>9500</v>
      </c>
      <c r="O3901" s="1" t="s">
        <v>3898</v>
      </c>
      <c r="P3901" t="s">
        <v>8670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>
        <v>1458928.5714285716</v>
      </c>
      <c r="Y3901" s="1" t="s">
        <v>3898</v>
      </c>
      <c r="Z3901" t="s">
        <v>8670</v>
      </c>
      <c r="AA3901" s="1" t="s">
        <v>3898</v>
      </c>
      <c r="AB3901" t="s">
        <v>8670</v>
      </c>
      <c r="AC3901" s="1" t="s">
        <v>3898</v>
      </c>
      <c r="AD3901">
        <v>1458928.5714285716</v>
      </c>
      <c r="AG3901" s="1" t="s">
        <v>3898</v>
      </c>
      <c r="AH3901">
        <v>1000000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>
        <v>0.89633933346428563</v>
      </c>
      <c r="AQ3901" s="1" t="s">
        <v>3898</v>
      </c>
      <c r="AR3901" t="s">
        <v>8670</v>
      </c>
      <c r="AS3901" s="1" t="s">
        <v>3898</v>
      </c>
      <c r="AT3901">
        <v>0.89633933346428563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 t="s">
        <v>8670</v>
      </c>
      <c r="C3902" s="1" t="s">
        <v>3899</v>
      </c>
      <c r="D3902">
        <v>641.53439153439149</v>
      </c>
      <c r="E3902" s="1" t="s">
        <v>3899</v>
      </c>
      <c r="F3902" t="s">
        <v>8670</v>
      </c>
      <c r="G3902" s="1" t="s">
        <v>3899</v>
      </c>
      <c r="H3902">
        <v>6928.5714285714284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>
        <v>9700</v>
      </c>
      <c r="O3902" s="1" t="s">
        <v>3899</v>
      </c>
      <c r="P3902" t="s">
        <v>8670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>
        <v>1489642.857142857</v>
      </c>
      <c r="Y3902" s="1" t="s">
        <v>3899</v>
      </c>
      <c r="Z3902" t="s">
        <v>8670</v>
      </c>
      <c r="AA3902" s="1" t="s">
        <v>3899</v>
      </c>
      <c r="AB3902" t="s">
        <v>8670</v>
      </c>
      <c r="AC3902" s="1" t="s">
        <v>3899</v>
      </c>
      <c r="AD3902">
        <v>1489642.857142857</v>
      </c>
      <c r="AG3902" s="1" t="s">
        <v>3899</v>
      </c>
      <c r="AH3902">
        <v>1000000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>
        <v>0.91520963522142851</v>
      </c>
      <c r="AQ3902" s="1" t="s">
        <v>3899</v>
      </c>
      <c r="AR3902" t="s">
        <v>8670</v>
      </c>
      <c r="AS3902" s="1" t="s">
        <v>3899</v>
      </c>
      <c r="AT3902">
        <v>0.91520963522142851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2800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9800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194970.54920000001</v>
      </c>
      <c r="AC3903" s="1" t="s">
        <v>3900</v>
      </c>
      <c r="AD3903">
        <v>194970.54920000001</v>
      </c>
      <c r="AG3903" s="1" t="s">
        <v>3900</v>
      </c>
      <c r="AH3903">
        <v>1000000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0.89200015784171871</v>
      </c>
      <c r="AS3903" s="1" t="s">
        <v>3900</v>
      </c>
      <c r="AT3903">
        <v>0.89200015784171871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2828.5714285714284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9900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233579.14045714284</v>
      </c>
      <c r="AC3904" s="1" t="s">
        <v>3901</v>
      </c>
      <c r="AD3904">
        <v>233579.14045714284</v>
      </c>
      <c r="AG3904" s="1" t="s">
        <v>3901</v>
      </c>
      <c r="AH3904">
        <v>1000000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0.89770889978103074</v>
      </c>
      <c r="AS3904" s="1" t="s">
        <v>3901</v>
      </c>
      <c r="AT3904">
        <v>0.89770889978103074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>
        <v>661.37566137566137</v>
      </c>
      <c r="E3905" s="1" t="s">
        <v>3902</v>
      </c>
      <c r="F3905" t="s">
        <v>8670</v>
      </c>
      <c r="G3905" s="1" t="s">
        <v>3902</v>
      </c>
      <c r="H3905">
        <v>7142.8571428571431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>
        <v>10000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>
        <v>1535714.2857142857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3902</v>
      </c>
      <c r="AD3905">
        <v>1535714.2857142857</v>
      </c>
      <c r="AG3905" s="1" t="s">
        <v>3902</v>
      </c>
      <c r="AH3905">
        <v>1000000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>
        <v>0.94351508785714278</v>
      </c>
      <c r="AQ3905" s="1" t="s">
        <v>3902</v>
      </c>
      <c r="AR3905" t="s">
        <v>8670</v>
      </c>
      <c r="AS3905" s="1" t="s">
        <v>3902</v>
      </c>
      <c r="AT3905">
        <v>0.94351508785714278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 t="s">
        <v>8670</v>
      </c>
      <c r="C3906" s="1" t="s">
        <v>3903</v>
      </c>
      <c r="D3906">
        <v>661.37566137566137</v>
      </c>
      <c r="E3906" s="1" t="s">
        <v>3903</v>
      </c>
      <c r="F3906" t="s">
        <v>8670</v>
      </c>
      <c r="G3906" s="1" t="s">
        <v>3903</v>
      </c>
      <c r="H3906">
        <v>7142.8571428571431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>
        <v>10000</v>
      </c>
      <c r="O3906" s="1" t="s">
        <v>3903</v>
      </c>
      <c r="P3906" t="s">
        <v>8670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>
        <v>1535714.2857142857</v>
      </c>
      <c r="Y3906" s="1" t="s">
        <v>3903</v>
      </c>
      <c r="Z3906" t="s">
        <v>8670</v>
      </c>
      <c r="AA3906" s="1" t="s">
        <v>3903</v>
      </c>
      <c r="AB3906" t="s">
        <v>8670</v>
      </c>
      <c r="AC3906" s="1" t="s">
        <v>3903</v>
      </c>
      <c r="AD3906">
        <v>1535714.2857142857</v>
      </c>
      <c r="AG3906" s="1" t="s">
        <v>3903</v>
      </c>
      <c r="AH3906">
        <v>1000000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>
        <v>0.94351508785714278</v>
      </c>
      <c r="AQ3906" s="1" t="s">
        <v>3903</v>
      </c>
      <c r="AR3906" t="s">
        <v>8670</v>
      </c>
      <c r="AS3906" s="1" t="s">
        <v>3903</v>
      </c>
      <c r="AT3906">
        <v>0.94351508785714278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 t="s">
        <v>8670</v>
      </c>
      <c r="C3907" s="1" t="s">
        <v>3904</v>
      </c>
      <c r="D3907">
        <v>661.37566137566137</v>
      </c>
      <c r="E3907" s="1" t="s">
        <v>3904</v>
      </c>
      <c r="F3907" t="s">
        <v>8670</v>
      </c>
      <c r="G3907" s="1" t="s">
        <v>3904</v>
      </c>
      <c r="H3907">
        <v>7142.8571428571431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>
        <v>10000</v>
      </c>
      <c r="O3907" s="1" t="s">
        <v>3904</v>
      </c>
      <c r="P3907" t="s">
        <v>8670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>
        <v>1535714.2857142857</v>
      </c>
      <c r="Y3907" s="1" t="s">
        <v>3904</v>
      </c>
      <c r="Z3907" t="s">
        <v>8670</v>
      </c>
      <c r="AA3907" s="1" t="s">
        <v>3904</v>
      </c>
      <c r="AB3907" t="s">
        <v>8670</v>
      </c>
      <c r="AC3907" s="1" t="s">
        <v>3904</v>
      </c>
      <c r="AD3907">
        <v>1535714.2857142857</v>
      </c>
      <c r="AG3907" s="1" t="s">
        <v>3904</v>
      </c>
      <c r="AH3907">
        <v>1000000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>
        <v>0.94351508785714278</v>
      </c>
      <c r="AQ3907" s="1" t="s">
        <v>3904</v>
      </c>
      <c r="AR3907" t="s">
        <v>8670</v>
      </c>
      <c r="AS3907" s="1" t="s">
        <v>3904</v>
      </c>
      <c r="AT3907">
        <v>0.94351508785714278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 t="s">
        <v>8670</v>
      </c>
      <c r="C3908" s="1" t="s">
        <v>3905</v>
      </c>
      <c r="D3908">
        <v>654.7619047619047</v>
      </c>
      <c r="E3908" s="1" t="s">
        <v>3905</v>
      </c>
      <c r="F3908" t="s">
        <v>8670</v>
      </c>
      <c r="G3908" s="1" t="s">
        <v>3905</v>
      </c>
      <c r="H3908">
        <v>7071.4285714285716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>
        <v>9900</v>
      </c>
      <c r="O3908" s="1" t="s">
        <v>3905</v>
      </c>
      <c r="P3908" t="s">
        <v>8670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>
        <v>1520357.142857143</v>
      </c>
      <c r="Y3908" s="1" t="s">
        <v>3905</v>
      </c>
      <c r="Z3908" t="s">
        <v>8670</v>
      </c>
      <c r="AA3908" s="1" t="s">
        <v>3905</v>
      </c>
      <c r="AB3908" t="s">
        <v>8670</v>
      </c>
      <c r="AC3908" s="1" t="s">
        <v>3905</v>
      </c>
      <c r="AD3908">
        <v>1520357.142857143</v>
      </c>
      <c r="AG3908" s="1" t="s">
        <v>3905</v>
      </c>
      <c r="AH3908">
        <v>1000000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>
        <v>0.93407993697857128</v>
      </c>
      <c r="AQ3908" s="1" t="s">
        <v>3905</v>
      </c>
      <c r="AR3908" t="s">
        <v>8670</v>
      </c>
      <c r="AS3908" s="1" t="s">
        <v>3905</v>
      </c>
      <c r="AT3908">
        <v>0.93407993697857128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 t="s">
        <v>8670</v>
      </c>
      <c r="C3909" s="1" t="s">
        <v>3906</v>
      </c>
      <c r="D3909">
        <v>648.14814814814815</v>
      </c>
      <c r="E3909" s="1" t="s">
        <v>3906</v>
      </c>
      <c r="F3909" t="s">
        <v>8670</v>
      </c>
      <c r="G3909" s="1" t="s">
        <v>3906</v>
      </c>
      <c r="H3909">
        <v>7000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>
        <v>9800</v>
      </c>
      <c r="O3909" s="1" t="s">
        <v>3906</v>
      </c>
      <c r="P3909" t="s">
        <v>8670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>
        <v>1505000</v>
      </c>
      <c r="Y3909" s="1" t="s">
        <v>3906</v>
      </c>
      <c r="Z3909" t="s">
        <v>8670</v>
      </c>
      <c r="AA3909" s="1" t="s">
        <v>3906</v>
      </c>
      <c r="AB3909" t="s">
        <v>8670</v>
      </c>
      <c r="AC3909" s="1" t="s">
        <v>3906</v>
      </c>
      <c r="AD3909">
        <v>1505000</v>
      </c>
      <c r="AG3909" s="1" t="s">
        <v>3906</v>
      </c>
      <c r="AH3909">
        <v>1000000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>
        <v>0.9246447861</v>
      </c>
      <c r="AQ3909" s="1" t="s">
        <v>3906</v>
      </c>
      <c r="AR3909" t="s">
        <v>8670</v>
      </c>
      <c r="AS3909" s="1" t="s">
        <v>3906</v>
      </c>
      <c r="AT3909">
        <v>0.9246447861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 t="s">
        <v>8670</v>
      </c>
      <c r="C3910" s="1" t="s">
        <v>3907</v>
      </c>
      <c r="D3910">
        <v>634.92063492063482</v>
      </c>
      <c r="E3910" s="1" t="s">
        <v>3907</v>
      </c>
      <c r="F3910" t="s">
        <v>8670</v>
      </c>
      <c r="G3910" s="1" t="s">
        <v>3907</v>
      </c>
      <c r="H3910">
        <v>6857.1428571428569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>
        <v>9600</v>
      </c>
      <c r="O3910" s="1" t="s">
        <v>3907</v>
      </c>
      <c r="P3910" t="s">
        <v>8670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>
        <v>1474285.7142857143</v>
      </c>
      <c r="Y3910" s="1" t="s">
        <v>3907</v>
      </c>
      <c r="Z3910" t="s">
        <v>8670</v>
      </c>
      <c r="AA3910" s="1" t="s">
        <v>3907</v>
      </c>
      <c r="AB3910" t="s">
        <v>8670</v>
      </c>
      <c r="AC3910" s="1" t="s">
        <v>3907</v>
      </c>
      <c r="AD3910">
        <v>1474285.7142857143</v>
      </c>
      <c r="AG3910" s="1" t="s">
        <v>3907</v>
      </c>
      <c r="AH3910">
        <v>1000000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>
        <v>0.90577448434285701</v>
      </c>
      <c r="AQ3910" s="1" t="s">
        <v>3907</v>
      </c>
      <c r="AR3910" t="s">
        <v>8670</v>
      </c>
      <c r="AS3910" s="1" t="s">
        <v>3907</v>
      </c>
      <c r="AT3910">
        <v>0.90577448434285701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 t="s">
        <v>8670</v>
      </c>
      <c r="C3911" s="1" t="s">
        <v>3908</v>
      </c>
      <c r="D3911">
        <v>615.07936507936506</v>
      </c>
      <c r="E3911" s="1" t="s">
        <v>3908</v>
      </c>
      <c r="F3911" t="s">
        <v>8670</v>
      </c>
      <c r="G3911" s="1" t="s">
        <v>3908</v>
      </c>
      <c r="H3911">
        <v>6642.8571428571431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>
        <v>9300</v>
      </c>
      <c r="O3911" s="1" t="s">
        <v>3908</v>
      </c>
      <c r="P3911" t="s">
        <v>8670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>
        <v>1428214.2857142857</v>
      </c>
      <c r="Y3911" s="1" t="s">
        <v>3908</v>
      </c>
      <c r="Z3911" t="s">
        <v>8670</v>
      </c>
      <c r="AA3911" s="1" t="s">
        <v>3908</v>
      </c>
      <c r="AB3911" t="s">
        <v>8670</v>
      </c>
      <c r="AC3911" s="1" t="s">
        <v>3908</v>
      </c>
      <c r="AD3911">
        <v>1428214.2857142857</v>
      </c>
      <c r="AG3911" s="1" t="s">
        <v>3908</v>
      </c>
      <c r="AH3911">
        <v>1000000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>
        <v>0.87746903170714285</v>
      </c>
      <c r="AQ3911" s="1" t="s">
        <v>3908</v>
      </c>
      <c r="AR3911" t="s">
        <v>8670</v>
      </c>
      <c r="AS3911" s="1" t="s">
        <v>3908</v>
      </c>
      <c r="AT3911">
        <v>0.87746903170714285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 t="s">
        <v>8670</v>
      </c>
      <c r="C3912" s="1" t="s">
        <v>3909</v>
      </c>
      <c r="D3912">
        <v>595.23809523809518</v>
      </c>
      <c r="E3912" s="1" t="s">
        <v>3909</v>
      </c>
      <c r="F3912" t="s">
        <v>8670</v>
      </c>
      <c r="G3912" s="1" t="s">
        <v>3909</v>
      </c>
      <c r="H3912">
        <v>6428.5714285714284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>
        <v>9000</v>
      </c>
      <c r="O3912" s="1" t="s">
        <v>3909</v>
      </c>
      <c r="P3912" t="s">
        <v>8670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>
        <v>1382142.857142857</v>
      </c>
      <c r="Y3912" s="1" t="s">
        <v>3909</v>
      </c>
      <c r="Z3912" t="s">
        <v>8670</v>
      </c>
      <c r="AA3912" s="1" t="s">
        <v>3909</v>
      </c>
      <c r="AB3912" t="s">
        <v>8670</v>
      </c>
      <c r="AC3912" s="1" t="s">
        <v>3909</v>
      </c>
      <c r="AD3912">
        <v>1382142.857142857</v>
      </c>
      <c r="AG3912" s="1" t="s">
        <v>3909</v>
      </c>
      <c r="AH3912">
        <v>1000000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>
        <v>0.84916357907142848</v>
      </c>
      <c r="AQ3912" s="1" t="s">
        <v>3909</v>
      </c>
      <c r="AR3912" t="s">
        <v>8670</v>
      </c>
      <c r="AS3912" s="1" t="s">
        <v>3909</v>
      </c>
      <c r="AT3912">
        <v>0.84916357907142848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 t="s">
        <v>8670</v>
      </c>
      <c r="C3913" s="1" t="s">
        <v>3910</v>
      </c>
      <c r="D3913">
        <v>562.16931216931221</v>
      </c>
      <c r="E3913" s="1" t="s">
        <v>3910</v>
      </c>
      <c r="F3913" t="s">
        <v>8670</v>
      </c>
      <c r="G3913" s="1" t="s">
        <v>3910</v>
      </c>
      <c r="H3913">
        <v>6071.4285714285716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>
        <v>8500</v>
      </c>
      <c r="O3913" s="1" t="s">
        <v>3910</v>
      </c>
      <c r="P3913" t="s">
        <v>8670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>
        <v>1305357.142857143</v>
      </c>
      <c r="Y3913" s="1" t="s">
        <v>3910</v>
      </c>
      <c r="Z3913" t="s">
        <v>8670</v>
      </c>
      <c r="AA3913" s="1" t="s">
        <v>3910</v>
      </c>
      <c r="AB3913" t="s">
        <v>8670</v>
      </c>
      <c r="AC3913" s="1" t="s">
        <v>3910</v>
      </c>
      <c r="AD3913">
        <v>1305357.142857143</v>
      </c>
      <c r="AG3913" s="1" t="s">
        <v>3910</v>
      </c>
      <c r="AH3913">
        <v>1000000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>
        <v>0.80198782467857144</v>
      </c>
      <c r="AQ3913" s="1" t="s">
        <v>3910</v>
      </c>
      <c r="AR3913" t="s">
        <v>8670</v>
      </c>
      <c r="AS3913" s="1" t="s">
        <v>3910</v>
      </c>
      <c r="AT3913">
        <v>0.80198782467857144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 t="s">
        <v>8670</v>
      </c>
      <c r="C3914" s="1" t="s">
        <v>3911</v>
      </c>
      <c r="D3914">
        <v>529.10052910052912</v>
      </c>
      <c r="E3914" s="1" t="s">
        <v>3911</v>
      </c>
      <c r="F3914" t="s">
        <v>8670</v>
      </c>
      <c r="G3914" s="1" t="s">
        <v>3911</v>
      </c>
      <c r="H3914">
        <v>5714.2857142857147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>
        <v>8000</v>
      </c>
      <c r="O3914" s="1" t="s">
        <v>3911</v>
      </c>
      <c r="P3914" t="s">
        <v>8670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>
        <v>1228571.4285714286</v>
      </c>
      <c r="Y3914" s="1" t="s">
        <v>3911</v>
      </c>
      <c r="Z3914" t="s">
        <v>8670</v>
      </c>
      <c r="AA3914" s="1" t="s">
        <v>3911</v>
      </c>
      <c r="AB3914" t="s">
        <v>8670</v>
      </c>
      <c r="AC3914" s="1" t="s">
        <v>3911</v>
      </c>
      <c r="AD3914">
        <v>1228571.4285714286</v>
      </c>
      <c r="AG3914" s="1" t="s">
        <v>3911</v>
      </c>
      <c r="AH3914">
        <v>1000000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>
        <v>0.75481207028571429</v>
      </c>
      <c r="AQ3914" s="1" t="s">
        <v>3911</v>
      </c>
      <c r="AR3914" t="s">
        <v>8670</v>
      </c>
      <c r="AS3914" s="1" t="s">
        <v>3911</v>
      </c>
      <c r="AT3914">
        <v>0.75481207028571429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 t="s">
        <v>8670</v>
      </c>
      <c r="C3915" s="1" t="s">
        <v>3912</v>
      </c>
      <c r="D3915">
        <v>529.10052910052912</v>
      </c>
      <c r="E3915" s="1" t="s">
        <v>3912</v>
      </c>
      <c r="F3915" t="s">
        <v>8670</v>
      </c>
      <c r="G3915" s="1" t="s">
        <v>3912</v>
      </c>
      <c r="H3915">
        <v>5714.2857142857147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>
        <v>8000</v>
      </c>
      <c r="O3915" s="1" t="s">
        <v>3912</v>
      </c>
      <c r="P3915" t="s">
        <v>8670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>
        <v>1228571.4285714286</v>
      </c>
      <c r="Y3915" s="1" t="s">
        <v>3912</v>
      </c>
      <c r="Z3915" t="s">
        <v>8670</v>
      </c>
      <c r="AA3915" s="1" t="s">
        <v>3912</v>
      </c>
      <c r="AB3915" t="s">
        <v>8670</v>
      </c>
      <c r="AC3915" s="1" t="s">
        <v>3912</v>
      </c>
      <c r="AD3915">
        <v>1228571.4285714286</v>
      </c>
      <c r="AG3915" s="1" t="s">
        <v>3912</v>
      </c>
      <c r="AH3915">
        <v>1000000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>
        <v>0.57974478571428567</v>
      </c>
      <c r="AQ3915" s="1" t="s">
        <v>3912</v>
      </c>
      <c r="AR3915" t="s">
        <v>8670</v>
      </c>
      <c r="AS3915" s="1" t="s">
        <v>3912</v>
      </c>
      <c r="AT3915">
        <v>0.57974478571428567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 t="s">
        <v>8670</v>
      </c>
      <c r="C3916" s="1" t="s">
        <v>3913</v>
      </c>
      <c r="D3916">
        <v>529.10052910052912</v>
      </c>
      <c r="E3916" s="1" t="s">
        <v>3913</v>
      </c>
      <c r="F3916" t="s">
        <v>8670</v>
      </c>
      <c r="G3916" s="1" t="s">
        <v>3913</v>
      </c>
      <c r="H3916">
        <v>5714.2857142857147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>
        <v>8000</v>
      </c>
      <c r="O3916" s="1" t="s">
        <v>3913</v>
      </c>
      <c r="P3916" t="s">
        <v>8670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>
        <v>1228571.4285714286</v>
      </c>
      <c r="Y3916" s="1" t="s">
        <v>3913</v>
      </c>
      <c r="Z3916" t="s">
        <v>8670</v>
      </c>
      <c r="AA3916" s="1" t="s">
        <v>3913</v>
      </c>
      <c r="AB3916" t="s">
        <v>8670</v>
      </c>
      <c r="AC3916" s="1" t="s">
        <v>3913</v>
      </c>
      <c r="AD3916">
        <v>1228571.4285714286</v>
      </c>
      <c r="AG3916" s="1" t="s">
        <v>3913</v>
      </c>
      <c r="AH3916">
        <v>1000000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>
        <v>0.57974478571428567</v>
      </c>
      <c r="AQ3916" s="1" t="s">
        <v>3913</v>
      </c>
      <c r="AR3916" t="s">
        <v>8670</v>
      </c>
      <c r="AS3916" s="1" t="s">
        <v>3913</v>
      </c>
      <c r="AT3916">
        <v>0.57974478571428567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 t="s">
        <v>8670</v>
      </c>
      <c r="C3917" s="1" t="s">
        <v>3914</v>
      </c>
      <c r="D3917">
        <v>529.10052910052912</v>
      </c>
      <c r="E3917" s="1" t="s">
        <v>3914</v>
      </c>
      <c r="F3917" t="s">
        <v>8670</v>
      </c>
      <c r="G3917" s="1" t="s">
        <v>3914</v>
      </c>
      <c r="H3917">
        <v>5714.2857142857147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>
        <v>8000</v>
      </c>
      <c r="O3917" s="1" t="s">
        <v>3914</v>
      </c>
      <c r="P3917" t="s">
        <v>8670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>
        <v>1228571.4285714286</v>
      </c>
      <c r="Y3917" s="1" t="s">
        <v>3914</v>
      </c>
      <c r="Z3917" t="s">
        <v>8670</v>
      </c>
      <c r="AA3917" s="1" t="s">
        <v>3914</v>
      </c>
      <c r="AB3917" t="s">
        <v>8670</v>
      </c>
      <c r="AC3917" s="1" t="s">
        <v>3914</v>
      </c>
      <c r="AD3917">
        <v>1228571.4285714286</v>
      </c>
      <c r="AG3917" s="1" t="s">
        <v>3914</v>
      </c>
      <c r="AH3917">
        <v>1000000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>
        <v>0.57974478571428567</v>
      </c>
      <c r="AQ3917" s="1" t="s">
        <v>3914</v>
      </c>
      <c r="AR3917" t="s">
        <v>8670</v>
      </c>
      <c r="AS3917" s="1" t="s">
        <v>3914</v>
      </c>
      <c r="AT3917">
        <v>0.57974478571428567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 t="s">
        <v>8670</v>
      </c>
      <c r="C3918" s="1" t="s">
        <v>3915</v>
      </c>
      <c r="D3918">
        <v>529.10052910052912</v>
      </c>
      <c r="E3918" s="1" t="s">
        <v>3915</v>
      </c>
      <c r="F3918" t="s">
        <v>8670</v>
      </c>
      <c r="G3918" s="1" t="s">
        <v>3915</v>
      </c>
      <c r="H3918">
        <v>5714.2857142857147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>
        <v>8000</v>
      </c>
      <c r="O3918" s="1" t="s">
        <v>3915</v>
      </c>
      <c r="P3918" t="s">
        <v>8670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>
        <v>1228571.4285714286</v>
      </c>
      <c r="Y3918" s="1" t="s">
        <v>3915</v>
      </c>
      <c r="Z3918" t="s">
        <v>8670</v>
      </c>
      <c r="AA3918" s="1" t="s">
        <v>3915</v>
      </c>
      <c r="AB3918" t="s">
        <v>8670</v>
      </c>
      <c r="AC3918" s="1" t="s">
        <v>3915</v>
      </c>
      <c r="AD3918">
        <v>1228571.4285714286</v>
      </c>
      <c r="AG3918" s="1" t="s">
        <v>3915</v>
      </c>
      <c r="AH3918">
        <v>1000000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>
        <v>0.57974478571428567</v>
      </c>
      <c r="AQ3918" s="1" t="s">
        <v>3915</v>
      </c>
      <c r="AR3918" t="s">
        <v>8670</v>
      </c>
      <c r="AS3918" s="1" t="s">
        <v>3915</v>
      </c>
      <c r="AT3918">
        <v>0.57974478571428567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 t="s">
        <v>8670</v>
      </c>
      <c r="C3919" s="1" t="s">
        <v>3916</v>
      </c>
      <c r="D3919">
        <v>529.10052910052912</v>
      </c>
      <c r="E3919" s="1" t="s">
        <v>3916</v>
      </c>
      <c r="F3919" t="s">
        <v>8670</v>
      </c>
      <c r="G3919" s="1" t="s">
        <v>3916</v>
      </c>
      <c r="H3919">
        <v>5714.2857142857147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>
        <v>8000</v>
      </c>
      <c r="O3919" s="1" t="s">
        <v>3916</v>
      </c>
      <c r="P3919" t="s">
        <v>8670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>
        <v>1228571.4285714286</v>
      </c>
      <c r="Y3919" s="1" t="s">
        <v>3916</v>
      </c>
      <c r="Z3919" t="s">
        <v>8670</v>
      </c>
      <c r="AA3919" s="1" t="s">
        <v>3916</v>
      </c>
      <c r="AB3919" t="s">
        <v>8670</v>
      </c>
      <c r="AC3919" s="1" t="s">
        <v>3916</v>
      </c>
      <c r="AD3919">
        <v>1228571.4285714286</v>
      </c>
      <c r="AG3919" s="1" t="s">
        <v>3916</v>
      </c>
      <c r="AH3919">
        <v>1000000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>
        <v>0.57974478571428567</v>
      </c>
      <c r="AQ3919" s="1" t="s">
        <v>3916</v>
      </c>
      <c r="AR3919" t="s">
        <v>8670</v>
      </c>
      <c r="AS3919" s="1" t="s">
        <v>3916</v>
      </c>
      <c r="AT3919">
        <v>0.57974478571428567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 t="s">
        <v>8670</v>
      </c>
      <c r="C3920" s="1" t="s">
        <v>3917</v>
      </c>
      <c r="D3920">
        <v>535.71428571428578</v>
      </c>
      <c r="E3920" s="1" t="s">
        <v>3917</v>
      </c>
      <c r="F3920" t="s">
        <v>8670</v>
      </c>
      <c r="G3920" s="1" t="s">
        <v>3917</v>
      </c>
      <c r="H3920">
        <v>5785.7142857142862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>
        <v>8100.0000000000009</v>
      </c>
      <c r="O3920" s="1" t="s">
        <v>3917</v>
      </c>
      <c r="P3920" t="s">
        <v>8670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>
        <v>1243928.5714285716</v>
      </c>
      <c r="Y3920" s="1" t="s">
        <v>3917</v>
      </c>
      <c r="Z3920" t="s">
        <v>8670</v>
      </c>
      <c r="AA3920" s="1" t="s">
        <v>3917</v>
      </c>
      <c r="AB3920" t="s">
        <v>8670</v>
      </c>
      <c r="AC3920" s="1" t="s">
        <v>3917</v>
      </c>
      <c r="AD3920">
        <v>1243928.5714285716</v>
      </c>
      <c r="AG3920" s="1" t="s">
        <v>3917</v>
      </c>
      <c r="AH3920">
        <v>1000000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>
        <v>0.58699159553571434</v>
      </c>
      <c r="AQ3920" s="1" t="s">
        <v>3917</v>
      </c>
      <c r="AR3920" t="s">
        <v>8670</v>
      </c>
      <c r="AS3920" s="1" t="s">
        <v>3917</v>
      </c>
      <c r="AT3920">
        <v>0.58699159553571434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 t="s">
        <v>8670</v>
      </c>
      <c r="C3921" s="1" t="s">
        <v>3918</v>
      </c>
      <c r="D3921">
        <v>562.16931216931221</v>
      </c>
      <c r="E3921" s="1" t="s">
        <v>3918</v>
      </c>
      <c r="F3921" t="s">
        <v>8670</v>
      </c>
      <c r="G3921" s="1" t="s">
        <v>3918</v>
      </c>
      <c r="H3921">
        <v>6071.4285714285716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>
        <v>8500</v>
      </c>
      <c r="O3921" s="1" t="s">
        <v>3918</v>
      </c>
      <c r="P3921" t="s">
        <v>8670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>
        <v>1305357.142857143</v>
      </c>
      <c r="Y3921" s="1" t="s">
        <v>3918</v>
      </c>
      <c r="Z3921" t="s">
        <v>8670</v>
      </c>
      <c r="AA3921" s="1" t="s">
        <v>3918</v>
      </c>
      <c r="AB3921" t="s">
        <v>8670</v>
      </c>
      <c r="AC3921" s="1" t="s">
        <v>3918</v>
      </c>
      <c r="AD3921">
        <v>1305357.142857143</v>
      </c>
      <c r="AG3921" s="1" t="s">
        <v>3918</v>
      </c>
      <c r="AH3921">
        <v>1000000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>
        <v>0.61597883482142857</v>
      </c>
      <c r="AQ3921" s="1" t="s">
        <v>3918</v>
      </c>
      <c r="AR3921" t="s">
        <v>8670</v>
      </c>
      <c r="AS3921" s="1" t="s">
        <v>3918</v>
      </c>
      <c r="AT3921">
        <v>0.61597883482142857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 t="s">
        <v>8670</v>
      </c>
      <c r="C3922" s="1" t="s">
        <v>3919</v>
      </c>
      <c r="D3922">
        <v>582.01058201058197</v>
      </c>
      <c r="E3922" s="1" t="s">
        <v>3919</v>
      </c>
      <c r="F3922" t="s">
        <v>8670</v>
      </c>
      <c r="G3922" s="1" t="s">
        <v>3919</v>
      </c>
      <c r="H3922">
        <v>6285.7142857142862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>
        <v>8800</v>
      </c>
      <c r="O3922" s="1" t="s">
        <v>3919</v>
      </c>
      <c r="P3922" t="s">
        <v>8670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>
        <v>1351428.5714285716</v>
      </c>
      <c r="Y3922" s="1" t="s">
        <v>3919</v>
      </c>
      <c r="Z3922" t="s">
        <v>8670</v>
      </c>
      <c r="AA3922" s="1" t="s">
        <v>3919</v>
      </c>
      <c r="AB3922" t="s">
        <v>8670</v>
      </c>
      <c r="AC3922" s="1" t="s">
        <v>3919</v>
      </c>
      <c r="AD3922">
        <v>1351428.5714285716</v>
      </c>
      <c r="AG3922" s="1" t="s">
        <v>3919</v>
      </c>
      <c r="AH3922">
        <v>1000000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>
        <v>0.63771926428571424</v>
      </c>
      <c r="AQ3922" s="1" t="s">
        <v>3919</v>
      </c>
      <c r="AR3922" t="s">
        <v>8670</v>
      </c>
      <c r="AS3922" s="1" t="s">
        <v>3919</v>
      </c>
      <c r="AT3922">
        <v>0.63771926428571424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 t="s">
        <v>8670</v>
      </c>
      <c r="C3923" s="1" t="s">
        <v>3920</v>
      </c>
      <c r="D3923">
        <v>595.23809523809518</v>
      </c>
      <c r="E3923" s="1" t="s">
        <v>3920</v>
      </c>
      <c r="F3923" t="s">
        <v>8670</v>
      </c>
      <c r="G3923" s="1" t="s">
        <v>3920</v>
      </c>
      <c r="H3923">
        <v>6428.5714285714284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>
        <v>9000</v>
      </c>
      <c r="O3923" s="1" t="s">
        <v>3920</v>
      </c>
      <c r="P3923" t="s">
        <v>8670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>
        <v>1382142.857142857</v>
      </c>
      <c r="Y3923" s="1" t="s">
        <v>3920</v>
      </c>
      <c r="Z3923" t="s">
        <v>8670</v>
      </c>
      <c r="AA3923" s="1" t="s">
        <v>3920</v>
      </c>
      <c r="AB3923" t="s">
        <v>8670</v>
      </c>
      <c r="AC3923" s="1" t="s">
        <v>3920</v>
      </c>
      <c r="AD3923">
        <v>1382142.857142857</v>
      </c>
      <c r="AG3923" s="1" t="s">
        <v>3920</v>
      </c>
      <c r="AH3923">
        <v>1000000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>
        <v>0.65221288392857135</v>
      </c>
      <c r="AQ3923" s="1" t="s">
        <v>3920</v>
      </c>
      <c r="AR3923" t="s">
        <v>8670</v>
      </c>
      <c r="AS3923" s="1" t="s">
        <v>3920</v>
      </c>
      <c r="AT3923">
        <v>0.65221288392857135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 t="s">
        <v>8670</v>
      </c>
      <c r="C3924" s="1" t="s">
        <v>3921</v>
      </c>
      <c r="D3924">
        <v>615.07936507936506</v>
      </c>
      <c r="E3924" s="1" t="s">
        <v>3921</v>
      </c>
      <c r="F3924" t="s">
        <v>8670</v>
      </c>
      <c r="G3924" s="1" t="s">
        <v>3921</v>
      </c>
      <c r="H3924">
        <v>6642.8571428571431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>
        <v>9300</v>
      </c>
      <c r="O3924" s="1" t="s">
        <v>3921</v>
      </c>
      <c r="P3924" t="s">
        <v>8670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>
        <v>1428214.2857142857</v>
      </c>
      <c r="Y3924" s="1" t="s">
        <v>3921</v>
      </c>
      <c r="Z3924" t="s">
        <v>8670</v>
      </c>
      <c r="AA3924" s="1" t="s">
        <v>3921</v>
      </c>
      <c r="AB3924" t="s">
        <v>8670</v>
      </c>
      <c r="AC3924" s="1" t="s">
        <v>3921</v>
      </c>
      <c r="AD3924">
        <v>1428214.2857142857</v>
      </c>
      <c r="AG3924" s="1" t="s">
        <v>3921</v>
      </c>
      <c r="AH3924">
        <v>1000000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>
        <v>0.67395331339285713</v>
      </c>
      <c r="AQ3924" s="1" t="s">
        <v>3921</v>
      </c>
      <c r="AR3924" t="s">
        <v>8670</v>
      </c>
      <c r="AS3924" s="1" t="s">
        <v>3921</v>
      </c>
      <c r="AT3924">
        <v>0.67395331339285713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 t="s">
        <v>8670</v>
      </c>
      <c r="C3925" s="1" t="s">
        <v>3922</v>
      </c>
      <c r="D3925">
        <v>628.30687830687827</v>
      </c>
      <c r="E3925" s="1" t="s">
        <v>3922</v>
      </c>
      <c r="F3925" t="s">
        <v>8670</v>
      </c>
      <c r="G3925" s="1" t="s">
        <v>3922</v>
      </c>
      <c r="H3925">
        <v>6785.7142857142862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>
        <v>9500</v>
      </c>
      <c r="O3925" s="1" t="s">
        <v>3922</v>
      </c>
      <c r="P3925" t="s">
        <v>8670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>
        <v>1458928.5714285716</v>
      </c>
      <c r="Y3925" s="1" t="s">
        <v>3922</v>
      </c>
      <c r="Z3925" t="s">
        <v>8670</v>
      </c>
      <c r="AA3925" s="1" t="s">
        <v>3922</v>
      </c>
      <c r="AB3925" t="s">
        <v>8670</v>
      </c>
      <c r="AC3925" s="1" t="s">
        <v>3922</v>
      </c>
      <c r="AD3925">
        <v>1458928.5714285716</v>
      </c>
      <c r="AG3925" s="1" t="s">
        <v>3922</v>
      </c>
      <c r="AH3925">
        <v>1000000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>
        <v>0.68844693303571425</v>
      </c>
      <c r="AQ3925" s="1" t="s">
        <v>3922</v>
      </c>
      <c r="AR3925" t="s">
        <v>8670</v>
      </c>
      <c r="AS3925" s="1" t="s">
        <v>3922</v>
      </c>
      <c r="AT3925">
        <v>0.68844693303571425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>
        <v>641.53439153439149</v>
      </c>
      <c r="E3926" s="1" t="s">
        <v>3923</v>
      </c>
      <c r="F3926" t="s">
        <v>8670</v>
      </c>
      <c r="G3926" s="1" t="s">
        <v>3923</v>
      </c>
      <c r="H3926">
        <v>6928.5714285714284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>
        <v>9700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>
        <v>1489642.857142857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3923</v>
      </c>
      <c r="AD3926">
        <v>1489642.857142857</v>
      </c>
      <c r="AG3926" s="1" t="s">
        <v>3923</v>
      </c>
      <c r="AH3926">
        <v>1000000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>
        <v>0.70294055267857136</v>
      </c>
      <c r="AQ3926" s="1" t="s">
        <v>3923</v>
      </c>
      <c r="AR3926" t="s">
        <v>8670</v>
      </c>
      <c r="AS3926" s="1" t="s">
        <v>3923</v>
      </c>
      <c r="AT3926">
        <v>0.70294055267857136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>
        <v>648.14814814814815</v>
      </c>
      <c r="E3927" s="1" t="s">
        <v>3924</v>
      </c>
      <c r="F3927" t="s">
        <v>8670</v>
      </c>
      <c r="G3927" s="1" t="s">
        <v>3924</v>
      </c>
      <c r="H3927">
        <v>7000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>
        <v>9800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>
        <v>1505000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3924</v>
      </c>
      <c r="AD3927">
        <v>1505000</v>
      </c>
      <c r="AG3927" s="1" t="s">
        <v>3924</v>
      </c>
      <c r="AH3927">
        <v>1000000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>
        <v>0.71018736250000003</v>
      </c>
      <c r="AQ3927" s="1" t="s">
        <v>3924</v>
      </c>
      <c r="AR3927" t="s">
        <v>8670</v>
      </c>
      <c r="AS3927" s="1" t="s">
        <v>3924</v>
      </c>
      <c r="AT3927">
        <v>0.71018736250000003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>
        <v>654.7619047619047</v>
      </c>
      <c r="E3928" s="1" t="s">
        <v>3925</v>
      </c>
      <c r="F3928" t="s">
        <v>8670</v>
      </c>
      <c r="G3928" s="1" t="s">
        <v>3925</v>
      </c>
      <c r="H3928">
        <v>7071.4285714285716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>
        <v>9900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>
        <v>1520357.142857143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3925</v>
      </c>
      <c r="AD3928">
        <v>1520357.142857143</v>
      </c>
      <c r="AG3928" s="1" t="s">
        <v>3925</v>
      </c>
      <c r="AH3928">
        <v>1000000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>
        <v>0.71743417232142848</v>
      </c>
      <c r="AQ3928" s="1" t="s">
        <v>3925</v>
      </c>
      <c r="AR3928" t="s">
        <v>8670</v>
      </c>
      <c r="AS3928" s="1" t="s">
        <v>3925</v>
      </c>
      <c r="AT3928">
        <v>0.71743417232142848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>
        <v>661.37566137566137</v>
      </c>
      <c r="E3929" s="1" t="s">
        <v>3926</v>
      </c>
      <c r="F3929" t="s">
        <v>8670</v>
      </c>
      <c r="G3929" s="1" t="s">
        <v>3926</v>
      </c>
      <c r="H3929">
        <v>7142.8571428571431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>
        <v>10000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>
        <v>1535714.2857142857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3926</v>
      </c>
      <c r="AD3929">
        <v>1535714.2857142857</v>
      </c>
      <c r="AG3929" s="1" t="s">
        <v>3926</v>
      </c>
      <c r="AH3929">
        <v>1000000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>
        <v>0.72468098214285714</v>
      </c>
      <c r="AQ3929" s="1" t="s">
        <v>3926</v>
      </c>
      <c r="AR3929" t="s">
        <v>8670</v>
      </c>
      <c r="AS3929" s="1" t="s">
        <v>3926</v>
      </c>
      <c r="AT3929">
        <v>0.72468098214285714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>
        <v>661.37566137566137</v>
      </c>
      <c r="E3930" s="1" t="s">
        <v>3927</v>
      </c>
      <c r="F3930" t="s">
        <v>8670</v>
      </c>
      <c r="G3930" s="1" t="s">
        <v>3927</v>
      </c>
      <c r="H3930">
        <v>7142.8571428571431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>
        <v>10000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>
        <v>1535714.2857142857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3927</v>
      </c>
      <c r="AD3930">
        <v>1535714.2857142857</v>
      </c>
      <c r="AG3930" s="1" t="s">
        <v>3927</v>
      </c>
      <c r="AH3930">
        <v>1000000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>
        <v>0.72468098214285714</v>
      </c>
      <c r="AQ3930" s="1" t="s">
        <v>3927</v>
      </c>
      <c r="AR3930" t="s">
        <v>8670</v>
      </c>
      <c r="AS3930" s="1" t="s">
        <v>3927</v>
      </c>
      <c r="AT3930">
        <v>0.72468098214285714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>
        <v>661.37566137566137</v>
      </c>
      <c r="E3931" s="1" t="s">
        <v>3928</v>
      </c>
      <c r="F3931" t="s">
        <v>8670</v>
      </c>
      <c r="G3931" s="1" t="s">
        <v>3928</v>
      </c>
      <c r="H3931">
        <v>7142.8571428571431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>
        <v>10000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>
        <v>1535714.2857142857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3928</v>
      </c>
      <c r="AD3931">
        <v>1535714.2857142857</v>
      </c>
      <c r="AG3931" s="1" t="s">
        <v>3928</v>
      </c>
      <c r="AH3931">
        <v>1000000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>
        <v>0.72468098214285714</v>
      </c>
      <c r="AQ3931" s="1" t="s">
        <v>3928</v>
      </c>
      <c r="AR3931" t="s">
        <v>8670</v>
      </c>
      <c r="AS3931" s="1" t="s">
        <v>3928</v>
      </c>
      <c r="AT3931">
        <v>0.72468098214285714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 t="s">
        <v>8670</v>
      </c>
      <c r="C3932" s="1" t="s">
        <v>3929</v>
      </c>
      <c r="D3932">
        <v>654.7619047619047</v>
      </c>
      <c r="E3932" s="1" t="s">
        <v>3929</v>
      </c>
      <c r="F3932" t="s">
        <v>8670</v>
      </c>
      <c r="G3932" s="1" t="s">
        <v>3929</v>
      </c>
      <c r="H3932">
        <v>7071.4285714285716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>
        <v>9900</v>
      </c>
      <c r="O3932" s="1" t="s">
        <v>3929</v>
      </c>
      <c r="P3932" t="s">
        <v>8670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>
        <v>1520357.142857143</v>
      </c>
      <c r="Y3932" s="1" t="s">
        <v>3929</v>
      </c>
      <c r="Z3932" t="s">
        <v>8670</v>
      </c>
      <c r="AA3932" s="1" t="s">
        <v>3929</v>
      </c>
      <c r="AB3932" t="s">
        <v>8670</v>
      </c>
      <c r="AC3932" s="1" t="s">
        <v>3929</v>
      </c>
      <c r="AD3932">
        <v>1520357.142857143</v>
      </c>
      <c r="AG3932" s="1" t="s">
        <v>3929</v>
      </c>
      <c r="AH3932">
        <v>1000000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>
        <v>0.71743417232142848</v>
      </c>
      <c r="AQ3932" s="1" t="s">
        <v>3929</v>
      </c>
      <c r="AR3932" t="s">
        <v>8670</v>
      </c>
      <c r="AS3932" s="1" t="s">
        <v>3929</v>
      </c>
      <c r="AT3932">
        <v>0.71743417232142848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 t="s">
        <v>8670</v>
      </c>
      <c r="C3933" s="1" t="s">
        <v>3930</v>
      </c>
      <c r="D3933">
        <v>648.14814814814815</v>
      </c>
      <c r="E3933" s="1" t="s">
        <v>3930</v>
      </c>
      <c r="F3933" t="s">
        <v>8670</v>
      </c>
      <c r="G3933" s="1" t="s">
        <v>3930</v>
      </c>
      <c r="H3933">
        <v>7000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>
        <v>9800</v>
      </c>
      <c r="O3933" s="1" t="s">
        <v>3930</v>
      </c>
      <c r="P3933" t="s">
        <v>8670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>
        <v>1505000</v>
      </c>
      <c r="Y3933" s="1" t="s">
        <v>3930</v>
      </c>
      <c r="Z3933" t="s">
        <v>8670</v>
      </c>
      <c r="AA3933" s="1" t="s">
        <v>3930</v>
      </c>
      <c r="AB3933" t="s">
        <v>8670</v>
      </c>
      <c r="AC3933" s="1" t="s">
        <v>3930</v>
      </c>
      <c r="AD3933">
        <v>1505000</v>
      </c>
      <c r="AG3933" s="1" t="s">
        <v>3930</v>
      </c>
      <c r="AH3933">
        <v>1000000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>
        <v>0.71018736250000003</v>
      </c>
      <c r="AQ3933" s="1" t="s">
        <v>3930</v>
      </c>
      <c r="AR3933" t="s">
        <v>8670</v>
      </c>
      <c r="AS3933" s="1" t="s">
        <v>3930</v>
      </c>
      <c r="AT3933">
        <v>0.71018736250000003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>
        <v>634.92063492063482</v>
      </c>
      <c r="E3934" s="1" t="s">
        <v>3931</v>
      </c>
      <c r="F3934" t="s">
        <v>8670</v>
      </c>
      <c r="G3934" s="1" t="s">
        <v>3931</v>
      </c>
      <c r="H3934">
        <v>6857.1428571428569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>
        <v>9600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>
        <v>1474285.7142857143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3931</v>
      </c>
      <c r="AD3934">
        <v>1474285.7142857143</v>
      </c>
      <c r="AG3934" s="1" t="s">
        <v>3931</v>
      </c>
      <c r="AH3934">
        <v>1000000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>
        <v>0.69569374285714269</v>
      </c>
      <c r="AQ3934" s="1" t="s">
        <v>3931</v>
      </c>
      <c r="AR3934" t="s">
        <v>8670</v>
      </c>
      <c r="AS3934" s="1" t="s">
        <v>3931</v>
      </c>
      <c r="AT3934">
        <v>0.69569374285714269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 t="s">
        <v>8670</v>
      </c>
      <c r="C3935" s="1" t="s">
        <v>3932</v>
      </c>
      <c r="D3935">
        <v>615.07936507936506</v>
      </c>
      <c r="E3935" s="1" t="s">
        <v>3932</v>
      </c>
      <c r="F3935" t="s">
        <v>8670</v>
      </c>
      <c r="G3935" s="1" t="s">
        <v>3932</v>
      </c>
      <c r="H3935">
        <v>6642.8571428571431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>
        <v>9300</v>
      </c>
      <c r="O3935" s="1" t="s">
        <v>3932</v>
      </c>
      <c r="P3935" t="s">
        <v>8670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>
        <v>1428214.2857142857</v>
      </c>
      <c r="Y3935" s="1" t="s">
        <v>3932</v>
      </c>
      <c r="Z3935" t="s">
        <v>8670</v>
      </c>
      <c r="AA3935" s="1" t="s">
        <v>3932</v>
      </c>
      <c r="AB3935" t="s">
        <v>8670</v>
      </c>
      <c r="AC3935" s="1" t="s">
        <v>3932</v>
      </c>
      <c r="AD3935">
        <v>1428214.2857142857</v>
      </c>
      <c r="AG3935" s="1" t="s">
        <v>3932</v>
      </c>
      <c r="AH3935">
        <v>1000000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>
        <v>0.67395331339285713</v>
      </c>
      <c r="AQ3935" s="1" t="s">
        <v>3932</v>
      </c>
      <c r="AR3935" t="s">
        <v>8670</v>
      </c>
      <c r="AS3935" s="1" t="s">
        <v>3932</v>
      </c>
      <c r="AT3935">
        <v>0.67395331339285713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 t="s">
        <v>8670</v>
      </c>
      <c r="C3936" s="1" t="s">
        <v>3933</v>
      </c>
      <c r="D3936">
        <v>595.23809523809518</v>
      </c>
      <c r="E3936" s="1" t="s">
        <v>3933</v>
      </c>
      <c r="F3936" t="s">
        <v>8670</v>
      </c>
      <c r="G3936" s="1" t="s">
        <v>3933</v>
      </c>
      <c r="H3936">
        <v>6428.5714285714284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>
        <v>9000</v>
      </c>
      <c r="O3936" s="1" t="s">
        <v>3933</v>
      </c>
      <c r="P3936" t="s">
        <v>8670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>
        <v>1382142.857142857</v>
      </c>
      <c r="Y3936" s="1" t="s">
        <v>3933</v>
      </c>
      <c r="Z3936" t="s">
        <v>8670</v>
      </c>
      <c r="AA3936" s="1" t="s">
        <v>3933</v>
      </c>
      <c r="AB3936" t="s">
        <v>8670</v>
      </c>
      <c r="AC3936" s="1" t="s">
        <v>3933</v>
      </c>
      <c r="AD3936">
        <v>1382142.857142857</v>
      </c>
      <c r="AG3936" s="1" t="s">
        <v>3933</v>
      </c>
      <c r="AH3936">
        <v>1000000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>
        <v>0.65221288392857135</v>
      </c>
      <c r="AQ3936" s="1" t="s">
        <v>3933</v>
      </c>
      <c r="AR3936" t="s">
        <v>8670</v>
      </c>
      <c r="AS3936" s="1" t="s">
        <v>3933</v>
      </c>
      <c r="AT3936">
        <v>0.65221288392857135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 t="s">
        <v>8670</v>
      </c>
      <c r="C3937" s="1" t="s">
        <v>3934</v>
      </c>
      <c r="D3937">
        <v>562.16931216931221</v>
      </c>
      <c r="E3937" s="1" t="s">
        <v>3934</v>
      </c>
      <c r="F3937" t="s">
        <v>8670</v>
      </c>
      <c r="G3937" s="1" t="s">
        <v>3934</v>
      </c>
      <c r="H3937">
        <v>6071.4285714285716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>
        <v>8500</v>
      </c>
      <c r="O3937" s="1" t="s">
        <v>3934</v>
      </c>
      <c r="P3937" t="s">
        <v>8670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>
        <v>1305357.142857143</v>
      </c>
      <c r="Y3937" s="1" t="s">
        <v>3934</v>
      </c>
      <c r="Z3937" t="s">
        <v>8670</v>
      </c>
      <c r="AA3937" s="1" t="s">
        <v>3934</v>
      </c>
      <c r="AB3937" t="s">
        <v>8670</v>
      </c>
      <c r="AC3937" s="1" t="s">
        <v>3934</v>
      </c>
      <c r="AD3937">
        <v>1305357.142857143</v>
      </c>
      <c r="AG3937" s="1" t="s">
        <v>3934</v>
      </c>
      <c r="AH3937">
        <v>1000000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>
        <v>0.61597883482142857</v>
      </c>
      <c r="AQ3937" s="1" t="s">
        <v>3934</v>
      </c>
      <c r="AR3937" t="s">
        <v>8670</v>
      </c>
      <c r="AS3937" s="1" t="s">
        <v>3934</v>
      </c>
      <c r="AT3937">
        <v>0.61597883482142857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 t="s">
        <v>8670</v>
      </c>
      <c r="C3938" s="1" t="s">
        <v>3935</v>
      </c>
      <c r="D3938">
        <v>529.10052910052912</v>
      </c>
      <c r="E3938" s="1" t="s">
        <v>3935</v>
      </c>
      <c r="F3938" t="s">
        <v>8670</v>
      </c>
      <c r="G3938" s="1" t="s">
        <v>3935</v>
      </c>
      <c r="H3938">
        <v>5714.2857142857147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>
        <v>8000</v>
      </c>
      <c r="O3938" s="1" t="s">
        <v>3935</v>
      </c>
      <c r="P3938" t="s">
        <v>8670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>
        <v>1228571.4285714286</v>
      </c>
      <c r="Y3938" s="1" t="s">
        <v>3935</v>
      </c>
      <c r="Z3938" t="s">
        <v>8670</v>
      </c>
      <c r="AA3938" s="1" t="s">
        <v>3935</v>
      </c>
      <c r="AB3938" t="s">
        <v>8670</v>
      </c>
      <c r="AC3938" s="1" t="s">
        <v>3935</v>
      </c>
      <c r="AD3938">
        <v>1228571.4285714286</v>
      </c>
      <c r="AG3938" s="1" t="s">
        <v>3935</v>
      </c>
      <c r="AH3938">
        <v>1000000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>
        <v>0.57974478571428567</v>
      </c>
      <c r="AQ3938" s="1" t="s">
        <v>3935</v>
      </c>
      <c r="AR3938" t="s">
        <v>8670</v>
      </c>
      <c r="AS3938" s="1" t="s">
        <v>3935</v>
      </c>
      <c r="AT3938">
        <v>0.57974478571428567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 t="s">
        <v>8670</v>
      </c>
      <c r="C3939" s="1" t="s">
        <v>3936</v>
      </c>
      <c r="D3939">
        <v>529.10052910052912</v>
      </c>
      <c r="E3939" s="1" t="s">
        <v>3936</v>
      </c>
      <c r="F3939" t="s">
        <v>8670</v>
      </c>
      <c r="G3939" s="1" t="s">
        <v>3936</v>
      </c>
      <c r="H3939">
        <v>5714.2857142857147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>
        <v>8000</v>
      </c>
      <c r="O3939" s="1" t="s">
        <v>3936</v>
      </c>
      <c r="P3939" t="s">
        <v>8670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>
        <v>1228571.4285714286</v>
      </c>
      <c r="Y3939" s="1" t="s">
        <v>3936</v>
      </c>
      <c r="Z3939" t="s">
        <v>8670</v>
      </c>
      <c r="AA3939" s="1" t="s">
        <v>3936</v>
      </c>
      <c r="AB3939" t="s">
        <v>8670</v>
      </c>
      <c r="AC3939" s="1" t="s">
        <v>3936</v>
      </c>
      <c r="AD3939">
        <v>1228571.4285714286</v>
      </c>
      <c r="AG3939" s="1" t="s">
        <v>3936</v>
      </c>
      <c r="AH3939">
        <v>1000000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>
        <v>0.68070083085714295</v>
      </c>
      <c r="AQ3939" s="1" t="s">
        <v>3936</v>
      </c>
      <c r="AR3939" t="s">
        <v>8670</v>
      </c>
      <c r="AS3939" s="1" t="s">
        <v>3936</v>
      </c>
      <c r="AT3939">
        <v>0.68070083085714295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 t="s">
        <v>8670</v>
      </c>
      <c r="C3940" s="1" t="s">
        <v>3937</v>
      </c>
      <c r="D3940">
        <v>529.10052910052912</v>
      </c>
      <c r="E3940" s="1" t="s">
        <v>3937</v>
      </c>
      <c r="F3940" t="s">
        <v>8670</v>
      </c>
      <c r="G3940" s="1" t="s">
        <v>3937</v>
      </c>
      <c r="H3940">
        <v>5714.2857142857147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>
        <v>8000</v>
      </c>
      <c r="O3940" s="1" t="s">
        <v>3937</v>
      </c>
      <c r="P3940" t="s">
        <v>8670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>
        <v>1228571.4285714286</v>
      </c>
      <c r="Y3940" s="1" t="s">
        <v>3937</v>
      </c>
      <c r="Z3940" t="s">
        <v>8670</v>
      </c>
      <c r="AA3940" s="1" t="s">
        <v>3937</v>
      </c>
      <c r="AB3940" t="s">
        <v>8670</v>
      </c>
      <c r="AC3940" s="1" t="s">
        <v>3937</v>
      </c>
      <c r="AD3940">
        <v>1228571.4285714286</v>
      </c>
      <c r="AG3940" s="1" t="s">
        <v>3937</v>
      </c>
      <c r="AH3940">
        <v>1000000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>
        <v>0.68070083085714295</v>
      </c>
      <c r="AQ3940" s="1" t="s">
        <v>3937</v>
      </c>
      <c r="AR3940" t="s">
        <v>8670</v>
      </c>
      <c r="AS3940" s="1" t="s">
        <v>3937</v>
      </c>
      <c r="AT3940">
        <v>0.68070083085714295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 t="s">
        <v>8670</v>
      </c>
      <c r="C3941" s="1" t="s">
        <v>3938</v>
      </c>
      <c r="D3941">
        <v>529.10052910052912</v>
      </c>
      <c r="E3941" s="1" t="s">
        <v>3938</v>
      </c>
      <c r="F3941" t="s">
        <v>8670</v>
      </c>
      <c r="G3941" s="1" t="s">
        <v>3938</v>
      </c>
      <c r="H3941">
        <v>5714.2857142857147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>
        <v>8000</v>
      </c>
      <c r="O3941" s="1" t="s">
        <v>3938</v>
      </c>
      <c r="P3941" t="s">
        <v>8670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>
        <v>1228571.4285714286</v>
      </c>
      <c r="Y3941" s="1" t="s">
        <v>3938</v>
      </c>
      <c r="Z3941" t="s">
        <v>8670</v>
      </c>
      <c r="AA3941" s="1" t="s">
        <v>3938</v>
      </c>
      <c r="AB3941" t="s">
        <v>8670</v>
      </c>
      <c r="AC3941" s="1" t="s">
        <v>3938</v>
      </c>
      <c r="AD3941">
        <v>1228571.4285714286</v>
      </c>
      <c r="AG3941" s="1" t="s">
        <v>3938</v>
      </c>
      <c r="AH3941">
        <v>1000000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>
        <v>0.68070083085714295</v>
      </c>
      <c r="AQ3941" s="1" t="s">
        <v>3938</v>
      </c>
      <c r="AR3941" t="s">
        <v>8670</v>
      </c>
      <c r="AS3941" s="1" t="s">
        <v>3938</v>
      </c>
      <c r="AT3941">
        <v>0.68070083085714295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 t="s">
        <v>8670</v>
      </c>
      <c r="C3942" s="1" t="s">
        <v>3939</v>
      </c>
      <c r="D3942">
        <v>529.10052910052912</v>
      </c>
      <c r="E3942" s="1" t="s">
        <v>3939</v>
      </c>
      <c r="F3942" t="s">
        <v>8670</v>
      </c>
      <c r="G3942" s="1" t="s">
        <v>3939</v>
      </c>
      <c r="H3942">
        <v>5714.2857142857147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>
        <v>8000</v>
      </c>
      <c r="O3942" s="1" t="s">
        <v>3939</v>
      </c>
      <c r="P3942" t="s">
        <v>8670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>
        <v>1228571.4285714286</v>
      </c>
      <c r="Y3942" s="1" t="s">
        <v>3939</v>
      </c>
      <c r="Z3942" t="s">
        <v>8670</v>
      </c>
      <c r="AA3942" s="1" t="s">
        <v>3939</v>
      </c>
      <c r="AB3942" t="s">
        <v>8670</v>
      </c>
      <c r="AC3942" s="1" t="s">
        <v>3939</v>
      </c>
      <c r="AD3942">
        <v>1228571.4285714286</v>
      </c>
      <c r="AG3942" s="1" t="s">
        <v>3939</v>
      </c>
      <c r="AH3942">
        <v>1000000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>
        <v>0.68070083085714295</v>
      </c>
      <c r="AQ3942" s="1" t="s">
        <v>3939</v>
      </c>
      <c r="AR3942" t="s">
        <v>8670</v>
      </c>
      <c r="AS3942" s="1" t="s">
        <v>3939</v>
      </c>
      <c r="AT3942">
        <v>0.68070083085714295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 t="s">
        <v>8670</v>
      </c>
      <c r="C3943" s="1" t="s">
        <v>3940</v>
      </c>
      <c r="D3943">
        <v>529.10052910052912</v>
      </c>
      <c r="E3943" s="1" t="s">
        <v>3940</v>
      </c>
      <c r="F3943" t="s">
        <v>8670</v>
      </c>
      <c r="G3943" s="1" t="s">
        <v>3940</v>
      </c>
      <c r="H3943">
        <v>5714.2857142857147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>
        <v>8000</v>
      </c>
      <c r="O3943" s="1" t="s">
        <v>3940</v>
      </c>
      <c r="P3943" t="s">
        <v>8670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>
        <v>1228571.4285714286</v>
      </c>
      <c r="Y3943" s="1" t="s">
        <v>3940</v>
      </c>
      <c r="Z3943" t="s">
        <v>8670</v>
      </c>
      <c r="AA3943" s="1" t="s">
        <v>3940</v>
      </c>
      <c r="AB3943" t="s">
        <v>8670</v>
      </c>
      <c r="AC3943" s="1" t="s">
        <v>3940</v>
      </c>
      <c r="AD3943">
        <v>1228571.4285714286</v>
      </c>
      <c r="AG3943" s="1" t="s">
        <v>3940</v>
      </c>
      <c r="AH3943">
        <v>1000000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>
        <v>0.68070083085714295</v>
      </c>
      <c r="AQ3943" s="1" t="s">
        <v>3940</v>
      </c>
      <c r="AR3943" t="s">
        <v>8670</v>
      </c>
      <c r="AS3943" s="1" t="s">
        <v>3940</v>
      </c>
      <c r="AT3943">
        <v>0.68070083085714295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 t="s">
        <v>8670</v>
      </c>
      <c r="C3944" s="1" t="s">
        <v>3941</v>
      </c>
      <c r="D3944">
        <v>535.71428571428578</v>
      </c>
      <c r="E3944" s="1" t="s">
        <v>3941</v>
      </c>
      <c r="F3944" t="s">
        <v>8670</v>
      </c>
      <c r="G3944" s="1" t="s">
        <v>3941</v>
      </c>
      <c r="H3944">
        <v>5785.7142857142862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>
        <v>8100.0000000000009</v>
      </c>
      <c r="O3944" s="1" t="s">
        <v>3941</v>
      </c>
      <c r="P3944" t="s">
        <v>8670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>
        <v>1243928.5714285716</v>
      </c>
      <c r="Y3944" s="1" t="s">
        <v>3941</v>
      </c>
      <c r="Z3944" t="s">
        <v>8670</v>
      </c>
      <c r="AA3944" s="1" t="s">
        <v>3941</v>
      </c>
      <c r="AB3944" t="s">
        <v>8670</v>
      </c>
      <c r="AC3944" s="1" t="s">
        <v>3941</v>
      </c>
      <c r="AD3944">
        <v>1243928.5714285716</v>
      </c>
      <c r="AG3944" s="1" t="s">
        <v>3941</v>
      </c>
      <c r="AH3944">
        <v>1000000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>
        <v>0.6892095912428573</v>
      </c>
      <c r="AQ3944" s="1" t="s">
        <v>3941</v>
      </c>
      <c r="AR3944" t="s">
        <v>8670</v>
      </c>
      <c r="AS3944" s="1" t="s">
        <v>3941</v>
      </c>
      <c r="AT3944">
        <v>0.6892095912428573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 t="s">
        <v>8670</v>
      </c>
      <c r="C3945" s="1" t="s">
        <v>3942</v>
      </c>
      <c r="D3945">
        <v>562.16931216931221</v>
      </c>
      <c r="E3945" s="1" t="s">
        <v>3942</v>
      </c>
      <c r="F3945" t="s">
        <v>8670</v>
      </c>
      <c r="G3945" s="1" t="s">
        <v>3942</v>
      </c>
      <c r="H3945">
        <v>6071.4285714285716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>
        <v>8500</v>
      </c>
      <c r="O3945" s="1" t="s">
        <v>3942</v>
      </c>
      <c r="P3945" t="s">
        <v>8670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>
        <v>1305357.142857143</v>
      </c>
      <c r="Y3945" s="1" t="s">
        <v>3942</v>
      </c>
      <c r="Z3945" t="s">
        <v>8670</v>
      </c>
      <c r="AA3945" s="1" t="s">
        <v>3942</v>
      </c>
      <c r="AB3945" t="s">
        <v>8670</v>
      </c>
      <c r="AC3945" s="1" t="s">
        <v>3942</v>
      </c>
      <c r="AD3945">
        <v>1305357.142857143</v>
      </c>
      <c r="AG3945" s="1" t="s">
        <v>3942</v>
      </c>
      <c r="AH3945">
        <v>1000000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>
        <v>0.72324463278571438</v>
      </c>
      <c r="AQ3945" s="1" t="s">
        <v>3942</v>
      </c>
      <c r="AR3945" t="s">
        <v>8670</v>
      </c>
      <c r="AS3945" s="1" t="s">
        <v>3942</v>
      </c>
      <c r="AT3945">
        <v>0.72324463278571438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 t="s">
        <v>8670</v>
      </c>
      <c r="C3946" s="1" t="s">
        <v>3943</v>
      </c>
      <c r="D3946">
        <v>582.01058201058197</v>
      </c>
      <c r="E3946" s="1" t="s">
        <v>3943</v>
      </c>
      <c r="F3946" t="s">
        <v>8670</v>
      </c>
      <c r="G3946" s="1" t="s">
        <v>3943</v>
      </c>
      <c r="H3946">
        <v>6285.7142857142862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>
        <v>8800</v>
      </c>
      <c r="O3946" s="1" t="s">
        <v>3943</v>
      </c>
      <c r="P3946" t="s">
        <v>8670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>
        <v>1351428.5714285716</v>
      </c>
      <c r="Y3946" s="1" t="s">
        <v>3943</v>
      </c>
      <c r="Z3946" t="s">
        <v>8670</v>
      </c>
      <c r="AA3946" s="1" t="s">
        <v>3943</v>
      </c>
      <c r="AB3946" t="s">
        <v>8670</v>
      </c>
      <c r="AC3946" s="1" t="s">
        <v>3943</v>
      </c>
      <c r="AD3946">
        <v>1351428.5714285716</v>
      </c>
      <c r="AG3946" s="1" t="s">
        <v>3943</v>
      </c>
      <c r="AH3946">
        <v>1000000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>
        <v>0.74877091394285711</v>
      </c>
      <c r="AQ3946" s="1" t="s">
        <v>3943</v>
      </c>
      <c r="AR3946" t="s">
        <v>8670</v>
      </c>
      <c r="AS3946" s="1" t="s">
        <v>3943</v>
      </c>
      <c r="AT3946">
        <v>0.74877091394285711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 t="s">
        <v>8670</v>
      </c>
      <c r="C3947" s="1" t="s">
        <v>3944</v>
      </c>
      <c r="D3947">
        <v>595.23809523809518</v>
      </c>
      <c r="E3947" s="1" t="s">
        <v>3944</v>
      </c>
      <c r="F3947" t="s">
        <v>8670</v>
      </c>
      <c r="G3947" s="1" t="s">
        <v>3944</v>
      </c>
      <c r="H3947">
        <v>6428.5714285714284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>
        <v>9000</v>
      </c>
      <c r="O3947" s="1" t="s">
        <v>3944</v>
      </c>
      <c r="P3947" t="s">
        <v>8670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>
        <v>1382142.857142857</v>
      </c>
      <c r="Y3947" s="1" t="s">
        <v>3944</v>
      </c>
      <c r="Z3947" t="s">
        <v>8670</v>
      </c>
      <c r="AA3947" s="1" t="s">
        <v>3944</v>
      </c>
      <c r="AB3947" t="s">
        <v>8670</v>
      </c>
      <c r="AC3947" s="1" t="s">
        <v>3944</v>
      </c>
      <c r="AD3947">
        <v>1382142.857142857</v>
      </c>
      <c r="AG3947" s="1" t="s">
        <v>3944</v>
      </c>
      <c r="AH3947">
        <v>1000000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>
        <v>0.7657884347142857</v>
      </c>
      <c r="AQ3947" s="1" t="s">
        <v>3944</v>
      </c>
      <c r="AR3947" t="s">
        <v>8670</v>
      </c>
      <c r="AS3947" s="1" t="s">
        <v>3944</v>
      </c>
      <c r="AT3947">
        <v>0.7657884347142857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 t="s">
        <v>8670</v>
      </c>
      <c r="C3948" s="1" t="s">
        <v>3945</v>
      </c>
      <c r="D3948">
        <v>615.07936507936506</v>
      </c>
      <c r="E3948" s="1" t="s">
        <v>3945</v>
      </c>
      <c r="F3948" t="s">
        <v>8670</v>
      </c>
      <c r="G3948" s="1" t="s">
        <v>3945</v>
      </c>
      <c r="H3948">
        <v>6642.8571428571431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>
        <v>9300</v>
      </c>
      <c r="O3948" s="1" t="s">
        <v>3945</v>
      </c>
      <c r="P3948" t="s">
        <v>8670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>
        <v>1428214.2857142857</v>
      </c>
      <c r="Y3948" s="1" t="s">
        <v>3945</v>
      </c>
      <c r="Z3948" t="s">
        <v>8670</v>
      </c>
      <c r="AA3948" s="1" t="s">
        <v>3945</v>
      </c>
      <c r="AB3948" t="s">
        <v>8670</v>
      </c>
      <c r="AC3948" s="1" t="s">
        <v>3945</v>
      </c>
      <c r="AD3948">
        <v>1428214.2857142857</v>
      </c>
      <c r="AG3948" s="1" t="s">
        <v>3945</v>
      </c>
      <c r="AH3948">
        <v>1000000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>
        <v>0.79131471587142854</v>
      </c>
      <c r="AQ3948" s="1" t="s">
        <v>3945</v>
      </c>
      <c r="AR3948" t="s">
        <v>8670</v>
      </c>
      <c r="AS3948" s="1" t="s">
        <v>3945</v>
      </c>
      <c r="AT3948">
        <v>0.79131471587142854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 t="s">
        <v>8670</v>
      </c>
      <c r="C3949" s="1" t="s">
        <v>3946</v>
      </c>
      <c r="D3949">
        <v>628.30687830687827</v>
      </c>
      <c r="E3949" s="1" t="s">
        <v>3946</v>
      </c>
      <c r="F3949" t="s">
        <v>8670</v>
      </c>
      <c r="G3949" s="1" t="s">
        <v>3946</v>
      </c>
      <c r="H3949">
        <v>6785.7142857142862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>
        <v>9500</v>
      </c>
      <c r="O3949" s="1" t="s">
        <v>3946</v>
      </c>
      <c r="P3949" t="s">
        <v>8670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>
        <v>1458928.5714285716</v>
      </c>
      <c r="Y3949" s="1" t="s">
        <v>3946</v>
      </c>
      <c r="Z3949" t="s">
        <v>8670</v>
      </c>
      <c r="AA3949" s="1" t="s">
        <v>3946</v>
      </c>
      <c r="AB3949" t="s">
        <v>8670</v>
      </c>
      <c r="AC3949" s="1" t="s">
        <v>3946</v>
      </c>
      <c r="AD3949">
        <v>1458928.5714285716</v>
      </c>
      <c r="AG3949" s="1" t="s">
        <v>3946</v>
      </c>
      <c r="AH3949">
        <v>1000000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>
        <v>0.80833223664285714</v>
      </c>
      <c r="AQ3949" s="1" t="s">
        <v>3946</v>
      </c>
      <c r="AR3949" t="s">
        <v>8670</v>
      </c>
      <c r="AS3949" s="1" t="s">
        <v>3946</v>
      </c>
      <c r="AT3949">
        <v>0.80833223664285714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 t="s">
        <v>8670</v>
      </c>
      <c r="C3950" s="1" t="s">
        <v>3947</v>
      </c>
      <c r="D3950">
        <v>641.53439153439149</v>
      </c>
      <c r="E3950" s="1" t="s">
        <v>3947</v>
      </c>
      <c r="F3950" t="s">
        <v>8670</v>
      </c>
      <c r="G3950" s="1" t="s">
        <v>3947</v>
      </c>
      <c r="H3950">
        <v>6928.5714285714284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>
        <v>9700</v>
      </c>
      <c r="O3950" s="1" t="s">
        <v>3947</v>
      </c>
      <c r="P3950" t="s">
        <v>8670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>
        <v>1489642.857142857</v>
      </c>
      <c r="Y3950" s="1" t="s">
        <v>3947</v>
      </c>
      <c r="Z3950" t="s">
        <v>8670</v>
      </c>
      <c r="AA3950" s="1" t="s">
        <v>3947</v>
      </c>
      <c r="AB3950" t="s">
        <v>8670</v>
      </c>
      <c r="AC3950" s="1" t="s">
        <v>3947</v>
      </c>
      <c r="AD3950">
        <v>1489642.857142857</v>
      </c>
      <c r="AG3950" s="1" t="s">
        <v>3947</v>
      </c>
      <c r="AH3950">
        <v>1000000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>
        <v>0.82534975741428573</v>
      </c>
      <c r="AQ3950" s="1" t="s">
        <v>3947</v>
      </c>
      <c r="AR3950" t="s">
        <v>8670</v>
      </c>
      <c r="AS3950" s="1" t="s">
        <v>3947</v>
      </c>
      <c r="AT3950">
        <v>0.82534975741428573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 t="s">
        <v>8670</v>
      </c>
      <c r="C3951" s="1" t="s">
        <v>3948</v>
      </c>
      <c r="D3951">
        <v>648.14814814814815</v>
      </c>
      <c r="E3951" s="1" t="s">
        <v>3948</v>
      </c>
      <c r="F3951" t="s">
        <v>8670</v>
      </c>
      <c r="G3951" s="1" t="s">
        <v>3948</v>
      </c>
      <c r="H3951">
        <v>7000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>
        <v>9800</v>
      </c>
      <c r="O3951" s="1" t="s">
        <v>3948</v>
      </c>
      <c r="P3951" t="s">
        <v>8670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>
        <v>1505000</v>
      </c>
      <c r="Y3951" s="1" t="s">
        <v>3948</v>
      </c>
      <c r="Z3951" t="s">
        <v>8670</v>
      </c>
      <c r="AA3951" s="1" t="s">
        <v>3948</v>
      </c>
      <c r="AB3951" t="s">
        <v>8670</v>
      </c>
      <c r="AC3951" s="1" t="s">
        <v>3948</v>
      </c>
      <c r="AD3951">
        <v>1505000</v>
      </c>
      <c r="AG3951" s="1" t="s">
        <v>3948</v>
      </c>
      <c r="AH3951">
        <v>1000000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>
        <v>0.83385851779999998</v>
      </c>
      <c r="AQ3951" s="1" t="s">
        <v>3948</v>
      </c>
      <c r="AR3951" t="s">
        <v>8670</v>
      </c>
      <c r="AS3951" s="1" t="s">
        <v>3948</v>
      </c>
      <c r="AT3951">
        <v>0.83385851779999998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 t="s">
        <v>8670</v>
      </c>
      <c r="C3952" s="1" t="s">
        <v>3949</v>
      </c>
      <c r="D3952">
        <v>654.7619047619047</v>
      </c>
      <c r="E3952" s="1" t="s">
        <v>3949</v>
      </c>
      <c r="F3952" t="s">
        <v>8670</v>
      </c>
      <c r="G3952" s="1" t="s">
        <v>3949</v>
      </c>
      <c r="H3952">
        <v>7071.4285714285716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>
        <v>9900</v>
      </c>
      <c r="O3952" s="1" t="s">
        <v>3949</v>
      </c>
      <c r="P3952" t="s">
        <v>8670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>
        <v>1520357.142857143</v>
      </c>
      <c r="Y3952" s="1" t="s">
        <v>3949</v>
      </c>
      <c r="Z3952" t="s">
        <v>8670</v>
      </c>
      <c r="AA3952" s="1" t="s">
        <v>3949</v>
      </c>
      <c r="AB3952" t="s">
        <v>8670</v>
      </c>
      <c r="AC3952" s="1" t="s">
        <v>3949</v>
      </c>
      <c r="AD3952">
        <v>1520357.142857143</v>
      </c>
      <c r="AG3952" s="1" t="s">
        <v>3949</v>
      </c>
      <c r="AH3952">
        <v>1000000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>
        <v>0.84236727818571422</v>
      </c>
      <c r="AQ3952" s="1" t="s">
        <v>3949</v>
      </c>
      <c r="AR3952" t="s">
        <v>8670</v>
      </c>
      <c r="AS3952" s="1" t="s">
        <v>3949</v>
      </c>
      <c r="AT3952">
        <v>0.84236727818571422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 t="s">
        <v>8670</v>
      </c>
      <c r="C3953" s="1" t="s">
        <v>3950</v>
      </c>
      <c r="D3953">
        <v>661.37566137566137</v>
      </c>
      <c r="E3953" s="1" t="s">
        <v>3950</v>
      </c>
      <c r="F3953" t="s">
        <v>8670</v>
      </c>
      <c r="G3953" s="1" t="s">
        <v>3950</v>
      </c>
      <c r="H3953">
        <v>7142.8571428571431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>
        <v>10000</v>
      </c>
      <c r="O3953" s="1" t="s">
        <v>3950</v>
      </c>
      <c r="P3953" t="s">
        <v>8670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>
        <v>1535714.2857142857</v>
      </c>
      <c r="Y3953" s="1" t="s">
        <v>3950</v>
      </c>
      <c r="Z3953" t="s">
        <v>8670</v>
      </c>
      <c r="AA3953" s="1" t="s">
        <v>3950</v>
      </c>
      <c r="AB3953" t="s">
        <v>8670</v>
      </c>
      <c r="AC3953" s="1" t="s">
        <v>3950</v>
      </c>
      <c r="AD3953">
        <v>1535714.2857142857</v>
      </c>
      <c r="AG3953" s="1" t="s">
        <v>3950</v>
      </c>
      <c r="AH3953">
        <v>1000000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>
        <v>0.85087603857142857</v>
      </c>
      <c r="AQ3953" s="1" t="s">
        <v>3950</v>
      </c>
      <c r="AR3953" t="s">
        <v>8670</v>
      </c>
      <c r="AS3953" s="1" t="s">
        <v>3950</v>
      </c>
      <c r="AT3953">
        <v>0.85087603857142857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 t="s">
        <v>8670</v>
      </c>
      <c r="C3954" s="1" t="s">
        <v>3951</v>
      </c>
      <c r="D3954">
        <v>661.37566137566137</v>
      </c>
      <c r="E3954" s="1" t="s">
        <v>3951</v>
      </c>
      <c r="F3954" t="s">
        <v>8670</v>
      </c>
      <c r="G3954" s="1" t="s">
        <v>3951</v>
      </c>
      <c r="H3954">
        <v>7142.8571428571431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>
        <v>10000</v>
      </c>
      <c r="O3954" s="1" t="s">
        <v>3951</v>
      </c>
      <c r="P3954" t="s">
        <v>8670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>
        <v>1535714.2857142857</v>
      </c>
      <c r="Y3954" s="1" t="s">
        <v>3951</v>
      </c>
      <c r="Z3954" t="s">
        <v>8670</v>
      </c>
      <c r="AA3954" s="1" t="s">
        <v>3951</v>
      </c>
      <c r="AB3954" t="s">
        <v>8670</v>
      </c>
      <c r="AC3954" s="1" t="s">
        <v>3951</v>
      </c>
      <c r="AD3954">
        <v>1535714.2857142857</v>
      </c>
      <c r="AG3954" s="1" t="s">
        <v>3951</v>
      </c>
      <c r="AH3954">
        <v>1000000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>
        <v>0.85087603857142857</v>
      </c>
      <c r="AQ3954" s="1" t="s">
        <v>3951</v>
      </c>
      <c r="AR3954" t="s">
        <v>8670</v>
      </c>
      <c r="AS3954" s="1" t="s">
        <v>3951</v>
      </c>
      <c r="AT3954">
        <v>0.85087603857142857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 t="s">
        <v>8670</v>
      </c>
      <c r="C3955" s="1" t="s">
        <v>3952</v>
      </c>
      <c r="D3955">
        <v>661.37566137566137</v>
      </c>
      <c r="E3955" s="1" t="s">
        <v>3952</v>
      </c>
      <c r="F3955" t="s">
        <v>8670</v>
      </c>
      <c r="G3955" s="1" t="s">
        <v>3952</v>
      </c>
      <c r="H3955">
        <v>7142.8571428571431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>
        <v>10000</v>
      </c>
      <c r="O3955" s="1" t="s">
        <v>3952</v>
      </c>
      <c r="P3955" t="s">
        <v>8670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>
        <v>1535714.2857142857</v>
      </c>
      <c r="Y3955" s="1" t="s">
        <v>3952</v>
      </c>
      <c r="Z3955" t="s">
        <v>8670</v>
      </c>
      <c r="AA3955" s="1" t="s">
        <v>3952</v>
      </c>
      <c r="AB3955" t="s">
        <v>8670</v>
      </c>
      <c r="AC3955" s="1" t="s">
        <v>3952</v>
      </c>
      <c r="AD3955">
        <v>1535714.2857142857</v>
      </c>
      <c r="AG3955" s="1" t="s">
        <v>3952</v>
      </c>
      <c r="AH3955">
        <v>1000000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>
        <v>0.85087603857142857</v>
      </c>
      <c r="AQ3955" s="1" t="s">
        <v>3952</v>
      </c>
      <c r="AR3955" t="s">
        <v>8670</v>
      </c>
      <c r="AS3955" s="1" t="s">
        <v>3952</v>
      </c>
      <c r="AT3955">
        <v>0.85087603857142857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 t="s">
        <v>8670</v>
      </c>
      <c r="C3956" s="1" t="s">
        <v>3953</v>
      </c>
      <c r="D3956">
        <v>654.7619047619047</v>
      </c>
      <c r="E3956" s="1" t="s">
        <v>3953</v>
      </c>
      <c r="F3956" t="s">
        <v>8670</v>
      </c>
      <c r="G3956" s="1" t="s">
        <v>3953</v>
      </c>
      <c r="H3956">
        <v>7071.4285714285716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>
        <v>9900</v>
      </c>
      <c r="O3956" s="1" t="s">
        <v>3953</v>
      </c>
      <c r="P3956" t="s">
        <v>8670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>
        <v>1520357.142857143</v>
      </c>
      <c r="Y3956" s="1" t="s">
        <v>3953</v>
      </c>
      <c r="Z3956" t="s">
        <v>8670</v>
      </c>
      <c r="AA3956" s="1" t="s">
        <v>3953</v>
      </c>
      <c r="AB3956" t="s">
        <v>8670</v>
      </c>
      <c r="AC3956" s="1" t="s">
        <v>3953</v>
      </c>
      <c r="AD3956">
        <v>1520357.142857143</v>
      </c>
      <c r="AG3956" s="1" t="s">
        <v>3953</v>
      </c>
      <c r="AH3956">
        <v>1000000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>
        <v>0.84236727818571422</v>
      </c>
      <c r="AQ3956" s="1" t="s">
        <v>3953</v>
      </c>
      <c r="AR3956" t="s">
        <v>8670</v>
      </c>
      <c r="AS3956" s="1" t="s">
        <v>3953</v>
      </c>
      <c r="AT3956">
        <v>0.84236727818571422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 t="s">
        <v>8670</v>
      </c>
      <c r="C3957" s="1" t="s">
        <v>3954</v>
      </c>
      <c r="D3957">
        <v>648.14814814814815</v>
      </c>
      <c r="E3957" s="1" t="s">
        <v>3954</v>
      </c>
      <c r="F3957" t="s">
        <v>8670</v>
      </c>
      <c r="G3957" s="1" t="s">
        <v>3954</v>
      </c>
      <c r="H3957">
        <v>7000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>
        <v>9800</v>
      </c>
      <c r="O3957" s="1" t="s">
        <v>3954</v>
      </c>
      <c r="P3957" t="s">
        <v>8670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>
        <v>1505000</v>
      </c>
      <c r="Y3957" s="1" t="s">
        <v>3954</v>
      </c>
      <c r="Z3957" t="s">
        <v>8670</v>
      </c>
      <c r="AA3957" s="1" t="s">
        <v>3954</v>
      </c>
      <c r="AB3957" t="s">
        <v>8670</v>
      </c>
      <c r="AC3957" s="1" t="s">
        <v>3954</v>
      </c>
      <c r="AD3957">
        <v>1505000</v>
      </c>
      <c r="AG3957" s="1" t="s">
        <v>3954</v>
      </c>
      <c r="AH3957">
        <v>1000000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>
        <v>0.83385851779999998</v>
      </c>
      <c r="AQ3957" s="1" t="s">
        <v>3954</v>
      </c>
      <c r="AR3957" t="s">
        <v>8670</v>
      </c>
      <c r="AS3957" s="1" t="s">
        <v>3954</v>
      </c>
      <c r="AT3957">
        <v>0.83385851779999998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 t="s">
        <v>8670</v>
      </c>
      <c r="C3958" s="1" t="s">
        <v>3955</v>
      </c>
      <c r="D3958">
        <v>634.92063492063482</v>
      </c>
      <c r="E3958" s="1" t="s">
        <v>3955</v>
      </c>
      <c r="F3958" t="s">
        <v>8670</v>
      </c>
      <c r="G3958" s="1" t="s">
        <v>3955</v>
      </c>
      <c r="H3958">
        <v>6857.1428571428569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>
        <v>9600</v>
      </c>
      <c r="O3958" s="1" t="s">
        <v>3955</v>
      </c>
      <c r="P3958" t="s">
        <v>8670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>
        <v>1474285.7142857143</v>
      </c>
      <c r="Y3958" s="1" t="s">
        <v>3955</v>
      </c>
      <c r="Z3958" t="s">
        <v>8670</v>
      </c>
      <c r="AA3958" s="1" t="s">
        <v>3955</v>
      </c>
      <c r="AB3958" t="s">
        <v>8670</v>
      </c>
      <c r="AC3958" s="1" t="s">
        <v>3955</v>
      </c>
      <c r="AD3958">
        <v>1474285.7142857143</v>
      </c>
      <c r="AG3958" s="1" t="s">
        <v>3955</v>
      </c>
      <c r="AH3958">
        <v>1000000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>
        <v>0.81684099702857138</v>
      </c>
      <c r="AQ3958" s="1" t="s">
        <v>3955</v>
      </c>
      <c r="AR3958" t="s">
        <v>8670</v>
      </c>
      <c r="AS3958" s="1" t="s">
        <v>3955</v>
      </c>
      <c r="AT3958">
        <v>0.81684099702857138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>
        <v>615.07936507936506</v>
      </c>
      <c r="E3959" s="1" t="s">
        <v>3956</v>
      </c>
      <c r="F3959" t="s">
        <v>8670</v>
      </c>
      <c r="G3959" s="1" t="s">
        <v>3956</v>
      </c>
      <c r="H3959">
        <v>6642.8571428571431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>
        <v>9300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>
        <v>1428214.2857142857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3956</v>
      </c>
      <c r="AD3959">
        <v>1428214.2857142857</v>
      </c>
      <c r="AG3959" s="1" t="s">
        <v>3956</v>
      </c>
      <c r="AH3959">
        <v>1000000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>
        <v>0.79131471587142854</v>
      </c>
      <c r="AQ3959" s="1" t="s">
        <v>3956</v>
      </c>
      <c r="AR3959" t="s">
        <v>8670</v>
      </c>
      <c r="AS3959" s="1" t="s">
        <v>3956</v>
      </c>
      <c r="AT3959">
        <v>0.79131471587142854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 t="s">
        <v>8670</v>
      </c>
      <c r="C3960" s="1" t="s">
        <v>3957</v>
      </c>
      <c r="D3960">
        <v>595.23809523809518</v>
      </c>
      <c r="E3960" s="1" t="s">
        <v>3957</v>
      </c>
      <c r="F3960" t="s">
        <v>8670</v>
      </c>
      <c r="G3960" s="1" t="s">
        <v>3957</v>
      </c>
      <c r="H3960">
        <v>6428.5714285714284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>
        <v>9000</v>
      </c>
      <c r="O3960" s="1" t="s">
        <v>3957</v>
      </c>
      <c r="P3960" t="s">
        <v>8670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>
        <v>1382142.857142857</v>
      </c>
      <c r="Y3960" s="1" t="s">
        <v>3957</v>
      </c>
      <c r="Z3960" t="s">
        <v>8670</v>
      </c>
      <c r="AA3960" s="1" t="s">
        <v>3957</v>
      </c>
      <c r="AB3960" t="s">
        <v>8670</v>
      </c>
      <c r="AC3960" s="1" t="s">
        <v>3957</v>
      </c>
      <c r="AD3960">
        <v>1382142.857142857</v>
      </c>
      <c r="AG3960" s="1" t="s">
        <v>3957</v>
      </c>
      <c r="AH3960">
        <v>1000000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>
        <v>0.7657884347142857</v>
      </c>
      <c r="AQ3960" s="1" t="s">
        <v>3957</v>
      </c>
      <c r="AR3960" t="s">
        <v>8670</v>
      </c>
      <c r="AS3960" s="1" t="s">
        <v>3957</v>
      </c>
      <c r="AT3960">
        <v>0.7657884347142857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 t="s">
        <v>8670</v>
      </c>
      <c r="C3961" s="1" t="s">
        <v>3958</v>
      </c>
      <c r="D3961">
        <v>562.16931216931221</v>
      </c>
      <c r="E3961" s="1" t="s">
        <v>3958</v>
      </c>
      <c r="F3961" t="s">
        <v>8670</v>
      </c>
      <c r="G3961" s="1" t="s">
        <v>3958</v>
      </c>
      <c r="H3961">
        <v>6071.4285714285716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>
        <v>8500</v>
      </c>
      <c r="O3961" s="1" t="s">
        <v>3958</v>
      </c>
      <c r="P3961" t="s">
        <v>8670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>
        <v>1305357.142857143</v>
      </c>
      <c r="Y3961" s="1" t="s">
        <v>3958</v>
      </c>
      <c r="Z3961" t="s">
        <v>8670</v>
      </c>
      <c r="AA3961" s="1" t="s">
        <v>3958</v>
      </c>
      <c r="AB3961" t="s">
        <v>8670</v>
      </c>
      <c r="AC3961" s="1" t="s">
        <v>3958</v>
      </c>
      <c r="AD3961">
        <v>1305357.142857143</v>
      </c>
      <c r="AG3961" s="1" t="s">
        <v>3958</v>
      </c>
      <c r="AH3961">
        <v>1000000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>
        <v>0.72324463278571438</v>
      </c>
      <c r="AQ3961" s="1" t="s">
        <v>3958</v>
      </c>
      <c r="AR3961" t="s">
        <v>8670</v>
      </c>
      <c r="AS3961" s="1" t="s">
        <v>3958</v>
      </c>
      <c r="AT3961">
        <v>0.72324463278571438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 t="s">
        <v>8670</v>
      </c>
      <c r="C3962" s="1" t="s">
        <v>3959</v>
      </c>
      <c r="D3962">
        <v>529.10052910052912</v>
      </c>
      <c r="E3962" s="1" t="s">
        <v>3959</v>
      </c>
      <c r="F3962" t="s">
        <v>8670</v>
      </c>
      <c r="G3962" s="1" t="s">
        <v>3959</v>
      </c>
      <c r="H3962">
        <v>5714.2857142857147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>
        <v>8000</v>
      </c>
      <c r="O3962" s="1" t="s">
        <v>3959</v>
      </c>
      <c r="P3962" t="s">
        <v>8670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>
        <v>1228571.4285714286</v>
      </c>
      <c r="Y3962" s="1" t="s">
        <v>3959</v>
      </c>
      <c r="Z3962" t="s">
        <v>8670</v>
      </c>
      <c r="AA3962" s="1" t="s">
        <v>3959</v>
      </c>
      <c r="AB3962" t="s">
        <v>8670</v>
      </c>
      <c r="AC3962" s="1" t="s">
        <v>3959</v>
      </c>
      <c r="AD3962">
        <v>1228571.4285714286</v>
      </c>
      <c r="AG3962" s="1" t="s">
        <v>3959</v>
      </c>
      <c r="AH3962">
        <v>1000000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>
        <v>0.68070083085714295</v>
      </c>
      <c r="AQ3962" s="1" t="s">
        <v>3959</v>
      </c>
      <c r="AR3962" t="s">
        <v>8670</v>
      </c>
      <c r="AS3962" s="1" t="s">
        <v>3959</v>
      </c>
      <c r="AT3962">
        <v>0.68070083085714295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2285.7142857142858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8000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210196.00914285713</v>
      </c>
      <c r="AC3963" s="1" t="s">
        <v>3960</v>
      </c>
      <c r="AD3963">
        <v>210196.00914285713</v>
      </c>
      <c r="AG3963" s="1" t="s">
        <v>3960</v>
      </c>
      <c r="AH3963">
        <v>1000000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0.74430630714883417</v>
      </c>
      <c r="AS3963" s="1" t="s">
        <v>3960</v>
      </c>
      <c r="AT3963">
        <v>0.74430630714883417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2285.7142857142858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8000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208431.50171428573</v>
      </c>
      <c r="AC3964" s="1" t="s">
        <v>3961</v>
      </c>
      <c r="AD3964">
        <v>208431.50171428573</v>
      </c>
      <c r="AG3964" s="1" t="s">
        <v>3961</v>
      </c>
      <c r="AH3964">
        <v>1000000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0.78174651161189956</v>
      </c>
      <c r="AS3964" s="1" t="s">
        <v>3961</v>
      </c>
      <c r="AT3964">
        <v>0.78174651161189956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 t="s">
        <v>8670</v>
      </c>
      <c r="C3965" s="1" t="s">
        <v>3962</v>
      </c>
      <c r="D3965">
        <v>529.10052910052912</v>
      </c>
      <c r="E3965" s="1" t="s">
        <v>3962</v>
      </c>
      <c r="F3965" t="s">
        <v>8670</v>
      </c>
      <c r="G3965" s="1" t="s">
        <v>3962</v>
      </c>
      <c r="H3965">
        <v>5714.2857142857147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>
        <v>8000</v>
      </c>
      <c r="O3965" s="1" t="s">
        <v>3962</v>
      </c>
      <c r="P3965" t="s">
        <v>8670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>
        <v>1228571.4285714286</v>
      </c>
      <c r="Y3965" s="1" t="s">
        <v>3962</v>
      </c>
      <c r="Z3965" t="s">
        <v>8670</v>
      </c>
      <c r="AA3965" s="1" t="s">
        <v>3962</v>
      </c>
      <c r="AB3965" t="s">
        <v>8670</v>
      </c>
      <c r="AC3965" s="1" t="s">
        <v>3962</v>
      </c>
      <c r="AD3965">
        <v>1228571.4285714286</v>
      </c>
      <c r="AG3965" s="1" t="s">
        <v>3962</v>
      </c>
      <c r="AH3965">
        <v>1000000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>
        <v>0.78203910228571438</v>
      </c>
      <c r="AQ3965" s="1" t="s">
        <v>3962</v>
      </c>
      <c r="AR3965" t="s">
        <v>8670</v>
      </c>
      <c r="AS3965" s="1" t="s">
        <v>3962</v>
      </c>
      <c r="AT3965">
        <v>0.78203910228571438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2285.7142857142858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8000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200165.40571428573</v>
      </c>
      <c r="AC3966" s="1" t="s">
        <v>3963</v>
      </c>
      <c r="AD3966">
        <v>200165.40571428573</v>
      </c>
      <c r="AG3966" s="1" t="s">
        <v>3963</v>
      </c>
      <c r="AH3966">
        <v>1000000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0.71292246361861489</v>
      </c>
      <c r="AS3966" s="1" t="s">
        <v>3963</v>
      </c>
      <c r="AT3966">
        <v>0.71292246361861489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>
        <v>529.10052910052912</v>
      </c>
      <c r="E3967" s="1" t="s">
        <v>3964</v>
      </c>
      <c r="F3967" t="s">
        <v>8670</v>
      </c>
      <c r="G3967" s="1" t="s">
        <v>3964</v>
      </c>
      <c r="H3967">
        <v>5714.2857142857147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>
        <v>8000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>
        <v>1228571.4285714286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 t="s">
        <v>3964</v>
      </c>
      <c r="AD3967">
        <v>1228571.4285714286</v>
      </c>
      <c r="AG3967" s="1" t="s">
        <v>3964</v>
      </c>
      <c r="AH3967">
        <v>1000000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>
        <v>0.78203910228571438</v>
      </c>
      <c r="AQ3967" s="1" t="s">
        <v>3964</v>
      </c>
      <c r="AR3967" t="s">
        <v>8670</v>
      </c>
      <c r="AS3967" s="1" t="s">
        <v>3964</v>
      </c>
      <c r="AT3967">
        <v>0.78203910228571438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2314.2857142857142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8100.0000000000009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507440.47782857146</v>
      </c>
      <c r="AC3968" s="1" t="s">
        <v>3965</v>
      </c>
      <c r="AD3968">
        <v>507440.47782857146</v>
      </c>
      <c r="AG3968" s="1" t="s">
        <v>3965</v>
      </c>
      <c r="AH3968">
        <v>1000000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0.76798355818051744</v>
      </c>
      <c r="AS3968" s="1" t="s">
        <v>3965</v>
      </c>
      <c r="AT3968">
        <v>0.76798355818051744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>
        <v>562.16931216931221</v>
      </c>
      <c r="E3969" s="1" t="s">
        <v>3966</v>
      </c>
      <c r="F3969" t="s">
        <v>8670</v>
      </c>
      <c r="G3969" s="1" t="s">
        <v>3966</v>
      </c>
      <c r="H3969">
        <v>6071.4285714285716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>
        <v>8500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>
        <v>1305357.142857143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3966</v>
      </c>
      <c r="AD3969">
        <v>1305357.142857143</v>
      </c>
      <c r="AG3969" s="1" t="s">
        <v>3966</v>
      </c>
      <c r="AH3969">
        <v>1000000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>
        <v>0.83091654617857158</v>
      </c>
      <c r="AQ3969" s="1" t="s">
        <v>3966</v>
      </c>
      <c r="AR3969" t="s">
        <v>8670</v>
      </c>
      <c r="AS3969" s="1" t="s">
        <v>3966</v>
      </c>
      <c r="AT3969">
        <v>0.83091654617857158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>
        <v>582.01058201058197</v>
      </c>
      <c r="E3970" s="1" t="s">
        <v>3967</v>
      </c>
      <c r="F3970" t="s">
        <v>8670</v>
      </c>
      <c r="G3970" s="1" t="s">
        <v>3967</v>
      </c>
      <c r="H3970">
        <v>6285.7142857142862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>
        <v>8800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>
        <v>1351428.5714285716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3967</v>
      </c>
      <c r="AD3970">
        <v>1351428.5714285716</v>
      </c>
      <c r="AG3970" s="1" t="s">
        <v>3967</v>
      </c>
      <c r="AH3970">
        <v>1000000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>
        <v>0.86024301251428581</v>
      </c>
      <c r="AQ3970" s="1" t="s">
        <v>3967</v>
      </c>
      <c r="AR3970" t="s">
        <v>8670</v>
      </c>
      <c r="AS3970" s="1" t="s">
        <v>3967</v>
      </c>
      <c r="AT3970">
        <v>0.86024301251428581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>
        <v>595.23809523809518</v>
      </c>
      <c r="E3971" s="1" t="s">
        <v>3968</v>
      </c>
      <c r="F3971" t="s">
        <v>8670</v>
      </c>
      <c r="G3971" s="1" t="s">
        <v>3968</v>
      </c>
      <c r="H3971">
        <v>6428.5714285714284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>
        <v>9000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>
        <v>1382142.857142857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3968</v>
      </c>
      <c r="AD3971">
        <v>1382142.857142857</v>
      </c>
      <c r="AG3971" s="1" t="s">
        <v>3968</v>
      </c>
      <c r="AH3971">
        <v>1000000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>
        <v>0.87979399007142856</v>
      </c>
      <c r="AQ3971" s="1" t="s">
        <v>3968</v>
      </c>
      <c r="AR3971" t="s">
        <v>8670</v>
      </c>
      <c r="AS3971" s="1" t="s">
        <v>3968</v>
      </c>
      <c r="AT3971">
        <v>0.87979399007142856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>
        <v>615.07936507936506</v>
      </c>
      <c r="E3972" s="1" t="s">
        <v>3969</v>
      </c>
      <c r="F3972" t="s">
        <v>8670</v>
      </c>
      <c r="G3972" s="1" t="s">
        <v>3969</v>
      </c>
      <c r="H3972">
        <v>6642.8571428571431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>
        <v>9300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>
        <v>1428214.2857142857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3969</v>
      </c>
      <c r="AD3972">
        <v>1428214.2857142857</v>
      </c>
      <c r="AG3972" s="1" t="s">
        <v>3969</v>
      </c>
      <c r="AH3972">
        <v>1000000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>
        <v>0.9091204564071429</v>
      </c>
      <c r="AQ3972" s="1" t="s">
        <v>3969</v>
      </c>
      <c r="AR3972" t="s">
        <v>8670</v>
      </c>
      <c r="AS3972" s="1" t="s">
        <v>3969</v>
      </c>
      <c r="AT3972">
        <v>0.9091204564071429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 t="s">
        <v>8670</v>
      </c>
      <c r="C3973" s="1" t="s">
        <v>3970</v>
      </c>
      <c r="D3973">
        <v>628.30687830687827</v>
      </c>
      <c r="E3973" s="1" t="s">
        <v>3970</v>
      </c>
      <c r="F3973" t="s">
        <v>8670</v>
      </c>
      <c r="G3973" s="1" t="s">
        <v>3970</v>
      </c>
      <c r="H3973">
        <v>6785.7142857142862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>
        <v>9500</v>
      </c>
      <c r="O3973" s="1" t="s">
        <v>3970</v>
      </c>
      <c r="P3973" t="s">
        <v>8670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>
        <v>1458928.5714285716</v>
      </c>
      <c r="Y3973" s="1" t="s">
        <v>3970</v>
      </c>
      <c r="Z3973" t="s">
        <v>8670</v>
      </c>
      <c r="AA3973" s="1" t="s">
        <v>3970</v>
      </c>
      <c r="AB3973" t="s">
        <v>8670</v>
      </c>
      <c r="AC3973" s="1" t="s">
        <v>3970</v>
      </c>
      <c r="AD3973">
        <v>1458928.5714285716</v>
      </c>
      <c r="AG3973" s="1" t="s">
        <v>3970</v>
      </c>
      <c r="AH3973">
        <v>1000000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>
        <v>0.92867143396428575</v>
      </c>
      <c r="AQ3973" s="1" t="s">
        <v>3970</v>
      </c>
      <c r="AR3973" t="s">
        <v>8670</v>
      </c>
      <c r="AS3973" s="1" t="s">
        <v>3970</v>
      </c>
      <c r="AT3973">
        <v>0.92867143396428575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>
        <v>641.53439153439149</v>
      </c>
      <c r="E3974" s="1" t="s">
        <v>3971</v>
      </c>
      <c r="F3974" t="s">
        <v>8670</v>
      </c>
      <c r="G3974" s="1" t="s">
        <v>3971</v>
      </c>
      <c r="H3974">
        <v>6928.5714285714284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>
        <v>9700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>
        <v>1489642.857142857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3971</v>
      </c>
      <c r="AD3974">
        <v>1489642.857142857</v>
      </c>
      <c r="AG3974" s="1" t="s">
        <v>3971</v>
      </c>
      <c r="AH3974">
        <v>1000000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>
        <v>0.94822241152142861</v>
      </c>
      <c r="AQ3974" s="1" t="s">
        <v>3971</v>
      </c>
      <c r="AR3974" t="s">
        <v>8670</v>
      </c>
      <c r="AS3974" s="1" t="s">
        <v>3971</v>
      </c>
      <c r="AT3974">
        <v>0.94822241152142861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>
        <v>648.14814814814815</v>
      </c>
      <c r="E3975" s="1" t="s">
        <v>3972</v>
      </c>
      <c r="F3975" t="s">
        <v>8670</v>
      </c>
      <c r="G3975" s="1" t="s">
        <v>3972</v>
      </c>
      <c r="H3975">
        <v>7000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>
        <v>9800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>
        <v>1505000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3972</v>
      </c>
      <c r="AD3975">
        <v>1505000</v>
      </c>
      <c r="AG3975" s="1" t="s">
        <v>3972</v>
      </c>
      <c r="AH3975">
        <v>1000000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>
        <v>0.95799790030000009</v>
      </c>
      <c r="AQ3975" s="1" t="s">
        <v>3972</v>
      </c>
      <c r="AR3975" t="s">
        <v>8670</v>
      </c>
      <c r="AS3975" s="1" t="s">
        <v>3972</v>
      </c>
      <c r="AT3975">
        <v>0.95799790030000009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2828.5714285714284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9900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480943.76502857136</v>
      </c>
      <c r="AC3976" s="1" t="s">
        <v>3973</v>
      </c>
      <c r="AD3976">
        <v>480943.76502857136</v>
      </c>
      <c r="AG3976" s="1" t="s">
        <v>3973</v>
      </c>
      <c r="AH3976">
        <v>1000000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0.90486366551169783</v>
      </c>
      <c r="AS3976" s="1" t="s">
        <v>3973</v>
      </c>
      <c r="AT3976">
        <v>0.90486366551169783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2857.1428571428569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10000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520538.1114285714</v>
      </c>
      <c r="AC3977" s="1" t="s">
        <v>3974</v>
      </c>
      <c r="AD3977">
        <v>520538.1114285714</v>
      </c>
      <c r="AG3977" s="1" t="s">
        <v>3974</v>
      </c>
      <c r="AH3977">
        <v>1000000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0.92952752764347135</v>
      </c>
      <c r="AS3977" s="1" t="s">
        <v>3974</v>
      </c>
      <c r="AT3977">
        <v>0.92952752764347135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>
        <v>661.37566137566137</v>
      </c>
      <c r="E3978" s="1" t="s">
        <v>3975</v>
      </c>
      <c r="F3978" t="s">
        <v>8670</v>
      </c>
      <c r="G3978" s="1" t="s">
        <v>3975</v>
      </c>
      <c r="H3978">
        <v>7142.8571428571431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>
        <v>10000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>
        <v>1535714.2857142857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3975</v>
      </c>
      <c r="AD3978">
        <v>1535714.2857142857</v>
      </c>
      <c r="AG3978" s="1" t="s">
        <v>3975</v>
      </c>
      <c r="AH3978">
        <v>1000000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>
        <v>0.97754887785714295</v>
      </c>
      <c r="AQ3978" s="1" t="s">
        <v>3975</v>
      </c>
      <c r="AR3978" t="s">
        <v>8670</v>
      </c>
      <c r="AS3978" s="1" t="s">
        <v>3975</v>
      </c>
      <c r="AT3978">
        <v>0.97754887785714295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>
        <v>661.37566137566137</v>
      </c>
      <c r="E3979" s="1" t="s">
        <v>3976</v>
      </c>
      <c r="F3979" t="s">
        <v>8670</v>
      </c>
      <c r="G3979" s="1" t="s">
        <v>3976</v>
      </c>
      <c r="H3979">
        <v>7142.8571428571431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>
        <v>10000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>
        <v>1535714.2857142857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3976</v>
      </c>
      <c r="AD3979">
        <v>1535714.2857142857</v>
      </c>
      <c r="AG3979" s="1" t="s">
        <v>3976</v>
      </c>
      <c r="AH3979">
        <v>1000000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>
        <v>0.97754887785714295</v>
      </c>
      <c r="AQ3979" s="1" t="s">
        <v>3976</v>
      </c>
      <c r="AR3979" t="s">
        <v>8670</v>
      </c>
      <c r="AS3979" s="1" t="s">
        <v>3976</v>
      </c>
      <c r="AT3979">
        <v>0.97754887785714295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 t="s">
        <v>8670</v>
      </c>
      <c r="C3980" s="1" t="s">
        <v>3977</v>
      </c>
      <c r="D3980">
        <v>654.7619047619047</v>
      </c>
      <c r="E3980" s="1" t="s">
        <v>3977</v>
      </c>
      <c r="F3980" t="s">
        <v>8670</v>
      </c>
      <c r="G3980" s="1" t="s">
        <v>3977</v>
      </c>
      <c r="H3980">
        <v>7071.4285714285716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>
        <v>9900</v>
      </c>
      <c r="O3980" s="1" t="s">
        <v>3977</v>
      </c>
      <c r="P3980" t="s">
        <v>8670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>
        <v>1520357.142857143</v>
      </c>
      <c r="Y3980" s="1" t="s">
        <v>3977</v>
      </c>
      <c r="Z3980" t="s">
        <v>8670</v>
      </c>
      <c r="AA3980" s="1" t="s">
        <v>3977</v>
      </c>
      <c r="AB3980" t="s">
        <v>8670</v>
      </c>
      <c r="AC3980" s="1" t="s">
        <v>3977</v>
      </c>
      <c r="AD3980">
        <v>1520357.142857143</v>
      </c>
      <c r="AG3980" s="1" t="s">
        <v>3977</v>
      </c>
      <c r="AH3980">
        <v>1000000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>
        <v>0.96777338907857147</v>
      </c>
      <c r="AQ3980" s="1" t="s">
        <v>3977</v>
      </c>
      <c r="AR3980" t="s">
        <v>8670</v>
      </c>
      <c r="AS3980" s="1" t="s">
        <v>3977</v>
      </c>
      <c r="AT3980">
        <v>0.96777338907857147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>
        <v>648.14814814814815</v>
      </c>
      <c r="E3981" s="1" t="s">
        <v>3978</v>
      </c>
      <c r="F3981" t="s">
        <v>8670</v>
      </c>
      <c r="G3981" s="1" t="s">
        <v>3978</v>
      </c>
      <c r="H3981">
        <v>7000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>
        <v>9800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>
        <v>1505000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3978</v>
      </c>
      <c r="AD3981">
        <v>1505000</v>
      </c>
      <c r="AG3981" s="1" t="s">
        <v>3978</v>
      </c>
      <c r="AH3981">
        <v>1000000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>
        <v>0.95799790030000009</v>
      </c>
      <c r="AQ3981" s="1" t="s">
        <v>3978</v>
      </c>
      <c r="AR3981" t="s">
        <v>8670</v>
      </c>
      <c r="AS3981" s="1" t="s">
        <v>3978</v>
      </c>
      <c r="AT3981">
        <v>0.95799790030000009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>
        <v>634.92063492063482</v>
      </c>
      <c r="E3982" s="1" t="s">
        <v>3979</v>
      </c>
      <c r="F3982" t="s">
        <v>8670</v>
      </c>
      <c r="G3982" s="1" t="s">
        <v>3979</v>
      </c>
      <c r="H3982">
        <v>6857.1428571428569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>
        <v>9600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>
        <v>1474285.7142857143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3979</v>
      </c>
      <c r="AD3982">
        <v>1474285.7142857143</v>
      </c>
      <c r="AG3982" s="1" t="s">
        <v>3979</v>
      </c>
      <c r="AH3982">
        <v>1000000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>
        <v>0.93844692274285713</v>
      </c>
      <c r="AQ3982" s="1" t="s">
        <v>3979</v>
      </c>
      <c r="AR3982" t="s">
        <v>8670</v>
      </c>
      <c r="AS3982" s="1" t="s">
        <v>3979</v>
      </c>
      <c r="AT3982">
        <v>0.93844692274285713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>
        <v>615.07936507936506</v>
      </c>
      <c r="E3983" s="1" t="s">
        <v>3980</v>
      </c>
      <c r="F3983" t="s">
        <v>8670</v>
      </c>
      <c r="G3983" s="1" t="s">
        <v>3980</v>
      </c>
      <c r="H3983">
        <v>6642.8571428571431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>
        <v>9300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>
        <v>1428214.2857142857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3980</v>
      </c>
      <c r="AD3983">
        <v>1428214.2857142857</v>
      </c>
      <c r="AG3983" s="1" t="s">
        <v>3980</v>
      </c>
      <c r="AH3983">
        <v>1000000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>
        <v>0.9091204564071429</v>
      </c>
      <c r="AQ3983" s="1" t="s">
        <v>3980</v>
      </c>
      <c r="AR3983" t="s">
        <v>8670</v>
      </c>
      <c r="AS3983" s="1" t="s">
        <v>3980</v>
      </c>
      <c r="AT3983">
        <v>0.9091204564071429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>
        <v>595.23809523809518</v>
      </c>
      <c r="E3984" s="1" t="s">
        <v>3981</v>
      </c>
      <c r="F3984" t="s">
        <v>8670</v>
      </c>
      <c r="G3984" s="1" t="s">
        <v>3981</v>
      </c>
      <c r="H3984">
        <v>6428.5714285714284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>
        <v>9000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>
        <v>1382142.857142857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3981</v>
      </c>
      <c r="AD3984">
        <v>1382142.857142857</v>
      </c>
      <c r="AG3984" s="1" t="s">
        <v>3981</v>
      </c>
      <c r="AH3984">
        <v>1000000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>
        <v>0.87979399007142856</v>
      </c>
      <c r="AQ3984" s="1" t="s">
        <v>3981</v>
      </c>
      <c r="AR3984" t="s">
        <v>8670</v>
      </c>
      <c r="AS3984" s="1" t="s">
        <v>3981</v>
      </c>
      <c r="AT3984">
        <v>0.87979399007142856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2428.5714285714284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8500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217579.50285714286</v>
      </c>
      <c r="AC3985" s="1" t="s">
        <v>3982</v>
      </c>
      <c r="AD3985">
        <v>217579.50285714286</v>
      </c>
      <c r="AG3985" s="1" t="s">
        <v>3982</v>
      </c>
      <c r="AH3985">
        <v>1000000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0.78803710394075455</v>
      </c>
      <c r="AS3985" s="1" t="s">
        <v>3982</v>
      </c>
      <c r="AT3985">
        <v>0.78803710394075455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2285.7142857142858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8000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189316.07542857144</v>
      </c>
      <c r="AC3986" s="1" t="s">
        <v>3983</v>
      </c>
      <c r="AD3986">
        <v>189316.07542857144</v>
      </c>
      <c r="AG3986" s="1" t="s">
        <v>3983</v>
      </c>
      <c r="AH3986">
        <v>1000000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0.75250123156454174</v>
      </c>
      <c r="AS3986" s="1" t="s">
        <v>3983</v>
      </c>
      <c r="AT3986">
        <v>0.75250123156454174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>
        <v>529.10052910052912</v>
      </c>
      <c r="E3987" s="1" t="s">
        <v>3984</v>
      </c>
      <c r="F3987" t="s">
        <v>8670</v>
      </c>
      <c r="G3987" s="1" t="s">
        <v>3984</v>
      </c>
      <c r="H3987">
        <v>5714.2857142857147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>
        <v>8000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>
        <v>1228571.4285714286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 t="s">
        <v>3984</v>
      </c>
      <c r="AD3987">
        <v>1228571.4285714286</v>
      </c>
      <c r="AG3987" s="1" t="s">
        <v>3984</v>
      </c>
      <c r="AH3987">
        <v>1000000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>
        <v>0.68949238800000001</v>
      </c>
      <c r="AQ3987" s="1" t="s">
        <v>3984</v>
      </c>
      <c r="AR3987" t="s">
        <v>8670</v>
      </c>
      <c r="AS3987" s="1" t="s">
        <v>3984</v>
      </c>
      <c r="AT3987">
        <v>0.68949238800000001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 t="s">
        <v>8670</v>
      </c>
      <c r="C3988" s="1" t="s">
        <v>3985</v>
      </c>
      <c r="D3988">
        <v>529.10052910052912</v>
      </c>
      <c r="E3988" s="1" t="s">
        <v>3985</v>
      </c>
      <c r="F3988" t="s">
        <v>8670</v>
      </c>
      <c r="G3988" s="1" t="s">
        <v>3985</v>
      </c>
      <c r="H3988">
        <v>5714.2857142857147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>
        <v>8000</v>
      </c>
      <c r="O3988" s="1" t="s">
        <v>3985</v>
      </c>
      <c r="P3988" t="s">
        <v>8670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>
        <v>1228571.4285714286</v>
      </c>
      <c r="Y3988" s="1" t="s">
        <v>3985</v>
      </c>
      <c r="Z3988" t="s">
        <v>8670</v>
      </c>
      <c r="AA3988" s="1" t="s">
        <v>3985</v>
      </c>
      <c r="AB3988" t="s">
        <v>8670</v>
      </c>
      <c r="AC3988" s="1" t="s">
        <v>3985</v>
      </c>
      <c r="AD3988">
        <v>1228571.4285714286</v>
      </c>
      <c r="AG3988" s="1" t="s">
        <v>3985</v>
      </c>
      <c r="AH3988">
        <v>1000000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>
        <v>0.68949238800000001</v>
      </c>
      <c r="AQ3988" s="1" t="s">
        <v>3985</v>
      </c>
      <c r="AR3988" t="s">
        <v>8670</v>
      </c>
      <c r="AS3988" s="1" t="s">
        <v>3985</v>
      </c>
      <c r="AT3988">
        <v>0.68949238800000001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 t="s">
        <v>8670</v>
      </c>
      <c r="C3989" s="1" t="s">
        <v>3986</v>
      </c>
      <c r="D3989">
        <v>529.10052910052912</v>
      </c>
      <c r="E3989" s="1" t="s">
        <v>3986</v>
      </c>
      <c r="F3989" t="s">
        <v>8670</v>
      </c>
      <c r="G3989" s="1" t="s">
        <v>3986</v>
      </c>
      <c r="H3989">
        <v>5714.2857142857147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>
        <v>8000</v>
      </c>
      <c r="O3989" s="1" t="s">
        <v>3986</v>
      </c>
      <c r="P3989" t="s">
        <v>8670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>
        <v>1228571.4285714286</v>
      </c>
      <c r="Y3989" s="1" t="s">
        <v>3986</v>
      </c>
      <c r="Z3989" t="s">
        <v>8670</v>
      </c>
      <c r="AA3989" s="1" t="s">
        <v>3986</v>
      </c>
      <c r="AB3989" t="s">
        <v>8670</v>
      </c>
      <c r="AC3989" s="1" t="s">
        <v>3986</v>
      </c>
      <c r="AD3989">
        <v>1228571.4285714286</v>
      </c>
      <c r="AG3989" s="1" t="s">
        <v>3986</v>
      </c>
      <c r="AH3989">
        <v>1000000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>
        <v>0.68949238800000001</v>
      </c>
      <c r="AQ3989" s="1" t="s">
        <v>3986</v>
      </c>
      <c r="AR3989" t="s">
        <v>8670</v>
      </c>
      <c r="AS3989" s="1" t="s">
        <v>3986</v>
      </c>
      <c r="AT3989">
        <v>0.68949238800000001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>
        <v>529.10052910052912</v>
      </c>
      <c r="E3990" s="1" t="s">
        <v>3987</v>
      </c>
      <c r="F3990" t="s">
        <v>8670</v>
      </c>
      <c r="G3990" s="1" t="s">
        <v>3987</v>
      </c>
      <c r="H3990">
        <v>5714.2857142857147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>
        <v>8000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>
        <v>1228571.4285714286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 t="s">
        <v>3987</v>
      </c>
      <c r="AD3990">
        <v>1228571.4285714286</v>
      </c>
      <c r="AG3990" s="1" t="s">
        <v>3987</v>
      </c>
      <c r="AH3990">
        <v>1000000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>
        <v>0.68949238800000001</v>
      </c>
      <c r="AQ3990" s="1" t="s">
        <v>3987</v>
      </c>
      <c r="AR3990" t="s">
        <v>8670</v>
      </c>
      <c r="AS3990" s="1" t="s">
        <v>3987</v>
      </c>
      <c r="AT3990">
        <v>0.68949238800000001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>
        <v>529.10052910052912</v>
      </c>
      <c r="E3991" s="1" t="s">
        <v>3988</v>
      </c>
      <c r="F3991" t="s">
        <v>8670</v>
      </c>
      <c r="G3991" s="1" t="s">
        <v>3988</v>
      </c>
      <c r="H3991">
        <v>5714.2857142857147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>
        <v>8000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>
        <v>1228571.4285714286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 t="s">
        <v>3988</v>
      </c>
      <c r="AD3991">
        <v>1228571.4285714286</v>
      </c>
      <c r="AG3991" s="1" t="s">
        <v>3988</v>
      </c>
      <c r="AH3991">
        <v>1000000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>
        <v>0.68949238800000001</v>
      </c>
      <c r="AQ3991" s="1" t="s">
        <v>3988</v>
      </c>
      <c r="AR3991" t="s">
        <v>8670</v>
      </c>
      <c r="AS3991" s="1" t="s">
        <v>3988</v>
      </c>
      <c r="AT3991">
        <v>0.68949238800000001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>
        <v>535.71428571428578</v>
      </c>
      <c r="E3992" s="1" t="s">
        <v>3989</v>
      </c>
      <c r="F3992" t="s">
        <v>8670</v>
      </c>
      <c r="G3992" s="1" t="s">
        <v>3989</v>
      </c>
      <c r="H3992">
        <v>5785.7142857142862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>
        <v>8100.0000000000009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>
        <v>1243928.5714285716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 t="s">
        <v>3989</v>
      </c>
      <c r="AD3992">
        <v>1243928.5714285716</v>
      </c>
      <c r="AG3992" s="1" t="s">
        <v>3989</v>
      </c>
      <c r="AH3992">
        <v>1000000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>
        <v>0.69811104285000003</v>
      </c>
      <c r="AQ3992" s="1" t="s">
        <v>3989</v>
      </c>
      <c r="AR3992" t="s">
        <v>8670</v>
      </c>
      <c r="AS3992" s="1" t="s">
        <v>3989</v>
      </c>
      <c r="AT3992">
        <v>0.69811104285000003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>
        <v>562.16931216931221</v>
      </c>
      <c r="E3993" s="1" t="s">
        <v>3990</v>
      </c>
      <c r="F3993" t="s">
        <v>8670</v>
      </c>
      <c r="G3993" s="1" t="s">
        <v>3990</v>
      </c>
      <c r="H3993">
        <v>6071.4285714285716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>
        <v>8500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>
        <v>1305357.142857143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3990</v>
      </c>
      <c r="AD3993">
        <v>1305357.142857143</v>
      </c>
      <c r="AG3993" s="1" t="s">
        <v>3990</v>
      </c>
      <c r="AH3993">
        <v>1000000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>
        <v>0.73258566224999999</v>
      </c>
      <c r="AQ3993" s="1" t="s">
        <v>3990</v>
      </c>
      <c r="AR3993" t="s">
        <v>8670</v>
      </c>
      <c r="AS3993" s="1" t="s">
        <v>3990</v>
      </c>
      <c r="AT3993">
        <v>0.73258566224999999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>
        <v>582.01058201058197</v>
      </c>
      <c r="E3994" s="1" t="s">
        <v>3991</v>
      </c>
      <c r="F3994" t="s">
        <v>8670</v>
      </c>
      <c r="G3994" s="1" t="s">
        <v>3991</v>
      </c>
      <c r="H3994">
        <v>6285.7142857142862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>
        <v>8800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>
        <v>1351428.5714285716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3991</v>
      </c>
      <c r="AD3994">
        <v>1351428.5714285716</v>
      </c>
      <c r="AG3994" s="1" t="s">
        <v>3991</v>
      </c>
      <c r="AH3994">
        <v>1000000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>
        <v>0.75844162679999994</v>
      </c>
      <c r="AQ3994" s="1" t="s">
        <v>3991</v>
      </c>
      <c r="AR3994" t="s">
        <v>8670</v>
      </c>
      <c r="AS3994" s="1" t="s">
        <v>3991</v>
      </c>
      <c r="AT3994">
        <v>0.75844162679999994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>
        <v>595.23809523809518</v>
      </c>
      <c r="E3995" s="1" t="s">
        <v>3992</v>
      </c>
      <c r="F3995" t="s">
        <v>8670</v>
      </c>
      <c r="G3995" s="1" t="s">
        <v>3992</v>
      </c>
      <c r="H3995">
        <v>6428.5714285714284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>
        <v>9000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>
        <v>1382142.857142857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3992</v>
      </c>
      <c r="AD3995">
        <v>1382142.857142857</v>
      </c>
      <c r="AG3995" s="1" t="s">
        <v>3992</v>
      </c>
      <c r="AH3995">
        <v>1000000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>
        <v>0.77567893649999997</v>
      </c>
      <c r="AQ3995" s="1" t="s">
        <v>3992</v>
      </c>
      <c r="AR3995" t="s">
        <v>8670</v>
      </c>
      <c r="AS3995" s="1" t="s">
        <v>3992</v>
      </c>
      <c r="AT3995">
        <v>0.77567893649999997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>
        <v>615.07936507936506</v>
      </c>
      <c r="E3996" s="1" t="s">
        <v>3993</v>
      </c>
      <c r="F3996" t="s">
        <v>8670</v>
      </c>
      <c r="G3996" s="1" t="s">
        <v>3993</v>
      </c>
      <c r="H3996">
        <v>6642.8571428571431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>
        <v>9300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>
        <v>1428214.2857142857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3993</v>
      </c>
      <c r="AD3996">
        <v>1428214.2857142857</v>
      </c>
      <c r="AG3996" s="1" t="s">
        <v>3993</v>
      </c>
      <c r="AH3996">
        <v>1000000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>
        <v>0.80153490104999991</v>
      </c>
      <c r="AQ3996" s="1" t="s">
        <v>3993</v>
      </c>
      <c r="AR3996" t="s">
        <v>8670</v>
      </c>
      <c r="AS3996" s="1" t="s">
        <v>3993</v>
      </c>
      <c r="AT3996">
        <v>0.80153490104999991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>
        <v>628.30687830687827</v>
      </c>
      <c r="E3997" s="1" t="s">
        <v>3994</v>
      </c>
      <c r="F3997" t="s">
        <v>8670</v>
      </c>
      <c r="G3997" s="1" t="s">
        <v>3994</v>
      </c>
      <c r="H3997">
        <v>6785.7142857142862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>
        <v>9500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>
        <v>1458928.5714285716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 t="s">
        <v>3994</v>
      </c>
      <c r="AD3997">
        <v>1458928.5714285716</v>
      </c>
      <c r="AG3997" s="1" t="s">
        <v>3994</v>
      </c>
      <c r="AH3997">
        <v>1000000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>
        <v>0.81877221074999995</v>
      </c>
      <c r="AQ3997" s="1" t="s">
        <v>3994</v>
      </c>
      <c r="AR3997" t="s">
        <v>8670</v>
      </c>
      <c r="AS3997" s="1" t="s">
        <v>3994</v>
      </c>
      <c r="AT3997">
        <v>0.81877221074999995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>
        <v>641.53439153439149</v>
      </c>
      <c r="E3998" s="1" t="s">
        <v>3995</v>
      </c>
      <c r="F3998" t="s">
        <v>8670</v>
      </c>
      <c r="G3998" s="1" t="s">
        <v>3995</v>
      </c>
      <c r="H3998">
        <v>6928.5714285714284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>
        <v>9700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>
        <v>1489642.857142857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3995</v>
      </c>
      <c r="AD3998">
        <v>1489642.857142857</v>
      </c>
      <c r="AG3998" s="1" t="s">
        <v>3995</v>
      </c>
      <c r="AH3998">
        <v>1000000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>
        <v>0.83600952044999988</v>
      </c>
      <c r="AQ3998" s="1" t="s">
        <v>3995</v>
      </c>
      <c r="AR3998" t="s">
        <v>8670</v>
      </c>
      <c r="AS3998" s="1" t="s">
        <v>3995</v>
      </c>
      <c r="AT3998">
        <v>0.83600952044999988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>
        <v>648.14814814814815</v>
      </c>
      <c r="E3999" s="1" t="s">
        <v>3996</v>
      </c>
      <c r="F3999" t="s">
        <v>8670</v>
      </c>
      <c r="G3999" s="1" t="s">
        <v>3996</v>
      </c>
      <c r="H3999">
        <v>7000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>
        <v>9800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>
        <v>1505000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 t="s">
        <v>3996</v>
      </c>
      <c r="AD3999">
        <v>1505000</v>
      </c>
      <c r="AG3999" s="1" t="s">
        <v>3996</v>
      </c>
      <c r="AH3999">
        <v>1000000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>
        <v>0.84462817530000001</v>
      </c>
      <c r="AQ3999" s="1" t="s">
        <v>3996</v>
      </c>
      <c r="AR3999" t="s">
        <v>8670</v>
      </c>
      <c r="AS3999" s="1" t="s">
        <v>3996</v>
      </c>
      <c r="AT3999">
        <v>0.84462817530000001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>
        <v>654.7619047619047</v>
      </c>
      <c r="E4000" s="1" t="s">
        <v>3997</v>
      </c>
      <c r="F4000" t="s">
        <v>8670</v>
      </c>
      <c r="G4000" s="1" t="s">
        <v>3997</v>
      </c>
      <c r="H4000">
        <v>7071.4285714285716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>
        <v>9900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>
        <v>1520357.142857143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 t="s">
        <v>3997</v>
      </c>
      <c r="AD4000">
        <v>1520357.142857143</v>
      </c>
      <c r="AG4000" s="1" t="s">
        <v>3997</v>
      </c>
      <c r="AH4000">
        <v>1000000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>
        <v>0.85324683014999991</v>
      </c>
      <c r="AQ4000" s="1" t="s">
        <v>3997</v>
      </c>
      <c r="AR4000" t="s">
        <v>8670</v>
      </c>
      <c r="AS4000" s="1" t="s">
        <v>3997</v>
      </c>
      <c r="AT4000">
        <v>0.85324683014999991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>
        <v>661.37566137566137</v>
      </c>
      <c r="E4001" s="1" t="s">
        <v>3998</v>
      </c>
      <c r="F4001" t="s">
        <v>8670</v>
      </c>
      <c r="G4001" s="1" t="s">
        <v>3998</v>
      </c>
      <c r="H4001">
        <v>7142.8571428571431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>
        <v>10000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>
        <v>1535714.2857142857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 t="s">
        <v>3998</v>
      </c>
      <c r="AD4001">
        <v>1535714.2857142857</v>
      </c>
      <c r="AG4001" s="1" t="s">
        <v>3998</v>
      </c>
      <c r="AH4001">
        <v>1000000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>
        <v>0.86186548499999993</v>
      </c>
      <c r="AQ4001" s="1" t="s">
        <v>3998</v>
      </c>
      <c r="AR4001" t="s">
        <v>8670</v>
      </c>
      <c r="AS4001" s="1" t="s">
        <v>3998</v>
      </c>
      <c r="AT4001">
        <v>0.86186548499999993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>
        <v>661.37566137566137</v>
      </c>
      <c r="E4002" s="1" t="s">
        <v>3999</v>
      </c>
      <c r="F4002" t="s">
        <v>8670</v>
      </c>
      <c r="G4002" s="1" t="s">
        <v>3999</v>
      </c>
      <c r="H4002">
        <v>7142.8571428571431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>
        <v>10000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>
        <v>1535714.2857142857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 t="s">
        <v>3999</v>
      </c>
      <c r="AD4002">
        <v>1535714.2857142857</v>
      </c>
      <c r="AG4002" s="1" t="s">
        <v>3999</v>
      </c>
      <c r="AH4002">
        <v>1000000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>
        <v>0.86186548499999993</v>
      </c>
      <c r="AQ4002" s="1" t="s">
        <v>3999</v>
      </c>
      <c r="AR4002" t="s">
        <v>8670</v>
      </c>
      <c r="AS4002" s="1" t="s">
        <v>3999</v>
      </c>
      <c r="AT4002">
        <v>0.86186548499999993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>
        <v>661.37566137566137</v>
      </c>
      <c r="E4003" s="1" t="s">
        <v>4000</v>
      </c>
      <c r="F4003" t="s">
        <v>8670</v>
      </c>
      <c r="G4003" s="1" t="s">
        <v>4000</v>
      </c>
      <c r="H4003">
        <v>7142.8571428571431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>
        <v>10000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>
        <v>1535714.2857142857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4000</v>
      </c>
      <c r="AD4003">
        <v>1535714.2857142857</v>
      </c>
      <c r="AG4003" s="1" t="s">
        <v>4000</v>
      </c>
      <c r="AH4003">
        <v>1000000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>
        <v>0.86186548499999993</v>
      </c>
      <c r="AQ4003" s="1" t="s">
        <v>4000</v>
      </c>
      <c r="AR4003" t="s">
        <v>8670</v>
      </c>
      <c r="AS4003" s="1" t="s">
        <v>4000</v>
      </c>
      <c r="AT4003">
        <v>0.86186548499999993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>
        <v>654.7619047619047</v>
      </c>
      <c r="E4004" s="1" t="s">
        <v>4001</v>
      </c>
      <c r="F4004" t="s">
        <v>8670</v>
      </c>
      <c r="G4004" s="1" t="s">
        <v>4001</v>
      </c>
      <c r="H4004">
        <v>7071.4285714285716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>
        <v>9900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>
        <v>1520357.142857143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4001</v>
      </c>
      <c r="AD4004">
        <v>1520357.142857143</v>
      </c>
      <c r="AG4004" s="1" t="s">
        <v>4001</v>
      </c>
      <c r="AH4004">
        <v>1000000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>
        <v>0.85324683014999991</v>
      </c>
      <c r="AQ4004" s="1" t="s">
        <v>4001</v>
      </c>
      <c r="AR4004" t="s">
        <v>8670</v>
      </c>
      <c r="AS4004" s="1" t="s">
        <v>4001</v>
      </c>
      <c r="AT4004">
        <v>0.85324683014999991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>
        <v>648.14814814814815</v>
      </c>
      <c r="E4005" s="1" t="s">
        <v>4002</v>
      </c>
      <c r="F4005" t="s">
        <v>8670</v>
      </c>
      <c r="G4005" s="1" t="s">
        <v>4002</v>
      </c>
      <c r="H4005">
        <v>7000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>
        <v>9800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>
        <v>1505000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4002</v>
      </c>
      <c r="AD4005">
        <v>1505000</v>
      </c>
      <c r="AG4005" s="1" t="s">
        <v>4002</v>
      </c>
      <c r="AH4005">
        <v>1000000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>
        <v>0.84462817530000001</v>
      </c>
      <c r="AQ4005" s="1" t="s">
        <v>4002</v>
      </c>
      <c r="AR4005" t="s">
        <v>8670</v>
      </c>
      <c r="AS4005" s="1" t="s">
        <v>4002</v>
      </c>
      <c r="AT4005">
        <v>0.84462817530000001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>
        <v>634.92063492063482</v>
      </c>
      <c r="E4006" s="1" t="s">
        <v>4003</v>
      </c>
      <c r="F4006" t="s">
        <v>8670</v>
      </c>
      <c r="G4006" s="1" t="s">
        <v>4003</v>
      </c>
      <c r="H4006">
        <v>6857.1428571428569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>
        <v>9600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>
        <v>1474285.7142857143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4003</v>
      </c>
      <c r="AD4006">
        <v>1474285.7142857143</v>
      </c>
      <c r="AG4006" s="1" t="s">
        <v>4003</v>
      </c>
      <c r="AH4006">
        <v>1000000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>
        <v>0.82739086559999986</v>
      </c>
      <c r="AQ4006" s="1" t="s">
        <v>4003</v>
      </c>
      <c r="AR4006" t="s">
        <v>8670</v>
      </c>
      <c r="AS4006" s="1" t="s">
        <v>4003</v>
      </c>
      <c r="AT4006">
        <v>0.82739086559999986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>
        <v>615.07936507936506</v>
      </c>
      <c r="E4007" s="1" t="s">
        <v>4004</v>
      </c>
      <c r="F4007" t="s">
        <v>8670</v>
      </c>
      <c r="G4007" s="1" t="s">
        <v>4004</v>
      </c>
      <c r="H4007">
        <v>6642.8571428571431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>
        <v>9300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>
        <v>1428214.2857142857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4004</v>
      </c>
      <c r="AD4007">
        <v>1428214.2857142857</v>
      </c>
      <c r="AG4007" s="1" t="s">
        <v>4004</v>
      </c>
      <c r="AH4007">
        <v>1000000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>
        <v>0.80153490104999991</v>
      </c>
      <c r="AQ4007" s="1" t="s">
        <v>4004</v>
      </c>
      <c r="AR4007" t="s">
        <v>8670</v>
      </c>
      <c r="AS4007" s="1" t="s">
        <v>4004</v>
      </c>
      <c r="AT4007">
        <v>0.80153490104999991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>
        <v>595.23809523809518</v>
      </c>
      <c r="E4008" s="1" t="s">
        <v>4005</v>
      </c>
      <c r="F4008" t="s">
        <v>8670</v>
      </c>
      <c r="G4008" s="1" t="s">
        <v>4005</v>
      </c>
      <c r="H4008">
        <v>6428.5714285714284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>
        <v>9000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>
        <v>1382142.857142857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4005</v>
      </c>
      <c r="AD4008">
        <v>1382142.857142857</v>
      </c>
      <c r="AG4008" s="1" t="s">
        <v>4005</v>
      </c>
      <c r="AH4008">
        <v>1000000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>
        <v>0.77567893649999997</v>
      </c>
      <c r="AQ4008" s="1" t="s">
        <v>4005</v>
      </c>
      <c r="AR4008" t="s">
        <v>8670</v>
      </c>
      <c r="AS4008" s="1" t="s">
        <v>4005</v>
      </c>
      <c r="AT4008">
        <v>0.77567893649999997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>
        <v>562.16931216931221</v>
      </c>
      <c r="E4009" s="1" t="s">
        <v>4006</v>
      </c>
      <c r="F4009" t="s">
        <v>8670</v>
      </c>
      <c r="G4009" s="1" t="s">
        <v>4006</v>
      </c>
      <c r="H4009">
        <v>6071.4285714285716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>
        <v>8500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>
        <v>1305357.142857143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 t="s">
        <v>4006</v>
      </c>
      <c r="AD4009">
        <v>1305357.142857143</v>
      </c>
      <c r="AG4009" s="1" t="s">
        <v>4006</v>
      </c>
      <c r="AH4009">
        <v>1000000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>
        <v>0.73258566224999999</v>
      </c>
      <c r="AQ4009" s="1" t="s">
        <v>4006</v>
      </c>
      <c r="AR4009" t="s">
        <v>8670</v>
      </c>
      <c r="AS4009" s="1" t="s">
        <v>4006</v>
      </c>
      <c r="AT4009">
        <v>0.73258566224999999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>
        <v>529.10052910052912</v>
      </c>
      <c r="E4010" s="1" t="s">
        <v>4007</v>
      </c>
      <c r="F4010" t="s">
        <v>8670</v>
      </c>
      <c r="G4010" s="1" t="s">
        <v>4007</v>
      </c>
      <c r="H4010">
        <v>5714.2857142857147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>
        <v>8000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>
        <v>1228571.4285714286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 t="s">
        <v>4007</v>
      </c>
      <c r="AD4010">
        <v>1228571.4285714286</v>
      </c>
      <c r="AG4010" s="1" t="s">
        <v>4007</v>
      </c>
      <c r="AH4010">
        <v>1000000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>
        <v>0.68949238800000001</v>
      </c>
      <c r="AQ4010" s="1" t="s">
        <v>4007</v>
      </c>
      <c r="AR4010" t="s">
        <v>8670</v>
      </c>
      <c r="AS4010" s="1" t="s">
        <v>4007</v>
      </c>
      <c r="AT4010">
        <v>0.68949238800000001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>
        <v>529.10052910052912</v>
      </c>
      <c r="E4011" s="1" t="s">
        <v>4008</v>
      </c>
      <c r="F4011" t="s">
        <v>8670</v>
      </c>
      <c r="G4011" s="1" t="s">
        <v>4008</v>
      </c>
      <c r="H4011">
        <v>5714.2857142857147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>
        <v>8000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>
        <v>1228571.4285714286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4008</v>
      </c>
      <c r="AD4011">
        <v>1228571.4285714286</v>
      </c>
      <c r="AG4011" s="1" t="s">
        <v>4008</v>
      </c>
      <c r="AH4011">
        <v>1000000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>
        <v>0.66421128857142864</v>
      </c>
      <c r="AQ4011" s="1" t="s">
        <v>4008</v>
      </c>
      <c r="AR4011" t="s">
        <v>8670</v>
      </c>
      <c r="AS4011" s="1" t="s">
        <v>4008</v>
      </c>
      <c r="AT4011">
        <v>0.66421128857142864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 t="s">
        <v>8670</v>
      </c>
      <c r="C4012" s="1" t="s">
        <v>4009</v>
      </c>
      <c r="D4012">
        <v>529.10052910052912</v>
      </c>
      <c r="E4012" s="1" t="s">
        <v>4009</v>
      </c>
      <c r="F4012" t="s">
        <v>8670</v>
      </c>
      <c r="G4012" s="1" t="s">
        <v>4009</v>
      </c>
      <c r="H4012">
        <v>5714.2857142857147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>
        <v>8000</v>
      </c>
      <c r="O4012" s="1" t="s">
        <v>4009</v>
      </c>
      <c r="P4012" t="s">
        <v>8670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>
        <v>1228571.4285714286</v>
      </c>
      <c r="Y4012" s="1" t="s">
        <v>4009</v>
      </c>
      <c r="Z4012" t="s">
        <v>8670</v>
      </c>
      <c r="AA4012" s="1" t="s">
        <v>4009</v>
      </c>
      <c r="AB4012" t="s">
        <v>8670</v>
      </c>
      <c r="AC4012" s="1" t="s">
        <v>4009</v>
      </c>
      <c r="AD4012">
        <v>1228571.4285714286</v>
      </c>
      <c r="AG4012" s="1" t="s">
        <v>4009</v>
      </c>
      <c r="AH4012">
        <v>1000000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>
        <v>0.66421128857142864</v>
      </c>
      <c r="AQ4012" s="1" t="s">
        <v>4009</v>
      </c>
      <c r="AR4012" t="s">
        <v>8670</v>
      </c>
      <c r="AS4012" s="1" t="s">
        <v>4009</v>
      </c>
      <c r="AT4012">
        <v>0.66421128857142864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 t="s">
        <v>8670</v>
      </c>
      <c r="C4013" s="1" t="s">
        <v>4010</v>
      </c>
      <c r="D4013">
        <v>529.10052910052912</v>
      </c>
      <c r="E4013" s="1" t="s">
        <v>4010</v>
      </c>
      <c r="F4013" t="s">
        <v>8670</v>
      </c>
      <c r="G4013" s="1" t="s">
        <v>4010</v>
      </c>
      <c r="H4013">
        <v>5714.2857142857147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>
        <v>8000</v>
      </c>
      <c r="O4013" s="1" t="s">
        <v>4010</v>
      </c>
      <c r="P4013" t="s">
        <v>8670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>
        <v>1228571.4285714286</v>
      </c>
      <c r="Y4013" s="1" t="s">
        <v>4010</v>
      </c>
      <c r="Z4013" t="s">
        <v>8670</v>
      </c>
      <c r="AA4013" s="1" t="s">
        <v>4010</v>
      </c>
      <c r="AB4013" t="s">
        <v>8670</v>
      </c>
      <c r="AC4013" s="1" t="s">
        <v>4010</v>
      </c>
      <c r="AD4013">
        <v>1228571.4285714286</v>
      </c>
      <c r="AG4013" s="1" t="s">
        <v>4010</v>
      </c>
      <c r="AH4013">
        <v>1000000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>
        <v>0.66421128857142864</v>
      </c>
      <c r="AQ4013" s="1" t="s">
        <v>4010</v>
      </c>
      <c r="AR4013" t="s">
        <v>8670</v>
      </c>
      <c r="AS4013" s="1" t="s">
        <v>4010</v>
      </c>
      <c r="AT4013">
        <v>0.66421128857142864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 t="s">
        <v>8670</v>
      </c>
      <c r="C4014" s="1" t="s">
        <v>4011</v>
      </c>
      <c r="D4014">
        <v>529.10052910052912</v>
      </c>
      <c r="E4014" s="1" t="s">
        <v>4011</v>
      </c>
      <c r="F4014" t="s">
        <v>8670</v>
      </c>
      <c r="G4014" s="1" t="s">
        <v>4011</v>
      </c>
      <c r="H4014">
        <v>5714.2857142857147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>
        <v>8000</v>
      </c>
      <c r="O4014" s="1" t="s">
        <v>4011</v>
      </c>
      <c r="P4014" t="s">
        <v>8670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>
        <v>1228571.4285714286</v>
      </c>
      <c r="Y4014" s="1" t="s">
        <v>4011</v>
      </c>
      <c r="Z4014" t="s">
        <v>8670</v>
      </c>
      <c r="AA4014" s="1" t="s">
        <v>4011</v>
      </c>
      <c r="AB4014" t="s">
        <v>8670</v>
      </c>
      <c r="AC4014" s="1" t="s">
        <v>4011</v>
      </c>
      <c r="AD4014">
        <v>1228571.4285714286</v>
      </c>
      <c r="AG4014" s="1" t="s">
        <v>4011</v>
      </c>
      <c r="AH4014">
        <v>1000000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>
        <v>0.66421128857142864</v>
      </c>
      <c r="AQ4014" s="1" t="s">
        <v>4011</v>
      </c>
      <c r="AR4014" t="s">
        <v>8670</v>
      </c>
      <c r="AS4014" s="1" t="s">
        <v>4011</v>
      </c>
      <c r="AT4014">
        <v>0.66421128857142864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 t="s">
        <v>8670</v>
      </c>
      <c r="C4015" s="1" t="s">
        <v>4012</v>
      </c>
      <c r="D4015">
        <v>535.71428571428578</v>
      </c>
      <c r="E4015" s="1" t="s">
        <v>4012</v>
      </c>
      <c r="F4015" t="s">
        <v>8670</v>
      </c>
      <c r="G4015" s="1" t="s">
        <v>4012</v>
      </c>
      <c r="H4015">
        <v>5785.7142857142862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>
        <v>8100.0000000000009</v>
      </c>
      <c r="O4015" s="1" t="s">
        <v>4012</v>
      </c>
      <c r="P4015" t="s">
        <v>8670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>
        <v>1243928.5714285716</v>
      </c>
      <c r="Y4015" s="1" t="s">
        <v>4012</v>
      </c>
      <c r="Z4015" t="s">
        <v>8670</v>
      </c>
      <c r="AA4015" s="1" t="s">
        <v>4012</v>
      </c>
      <c r="AB4015" t="s">
        <v>8670</v>
      </c>
      <c r="AC4015" s="1" t="s">
        <v>4012</v>
      </c>
      <c r="AD4015">
        <v>1243928.5714285716</v>
      </c>
      <c r="AG4015" s="1" t="s">
        <v>4012</v>
      </c>
      <c r="AH4015">
        <v>1000000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>
        <v>0.67251392967857149</v>
      </c>
      <c r="AQ4015" s="1" t="s">
        <v>4012</v>
      </c>
      <c r="AR4015" t="s">
        <v>8670</v>
      </c>
      <c r="AS4015" s="1" t="s">
        <v>4012</v>
      </c>
      <c r="AT4015">
        <v>0.67251392967857149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 t="s">
        <v>8670</v>
      </c>
      <c r="C4016" s="1" t="s">
        <v>4013</v>
      </c>
      <c r="D4016">
        <v>562.16931216931221</v>
      </c>
      <c r="E4016" s="1" t="s">
        <v>4013</v>
      </c>
      <c r="F4016" t="s">
        <v>8670</v>
      </c>
      <c r="G4016" s="1" t="s">
        <v>4013</v>
      </c>
      <c r="H4016">
        <v>6071.4285714285716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>
        <v>8500</v>
      </c>
      <c r="O4016" s="1" t="s">
        <v>4013</v>
      </c>
      <c r="P4016" t="s">
        <v>8670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>
        <v>1305357.142857143</v>
      </c>
      <c r="Y4016" s="1" t="s">
        <v>4013</v>
      </c>
      <c r="Z4016" t="s">
        <v>8670</v>
      </c>
      <c r="AA4016" s="1" t="s">
        <v>4013</v>
      </c>
      <c r="AB4016" t="s">
        <v>8670</v>
      </c>
      <c r="AC4016" s="1" t="s">
        <v>4013</v>
      </c>
      <c r="AD4016">
        <v>1305357.142857143</v>
      </c>
      <c r="AG4016" s="1" t="s">
        <v>4013</v>
      </c>
      <c r="AH4016">
        <v>1000000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>
        <v>0.70572449410714289</v>
      </c>
      <c r="AQ4016" s="1" t="s">
        <v>4013</v>
      </c>
      <c r="AR4016" t="s">
        <v>8670</v>
      </c>
      <c r="AS4016" s="1" t="s">
        <v>4013</v>
      </c>
      <c r="AT4016">
        <v>0.70572449410714289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>
        <v>582.01058201058197</v>
      </c>
      <c r="E4017" s="1" t="s">
        <v>4014</v>
      </c>
      <c r="F4017" t="s">
        <v>8670</v>
      </c>
      <c r="G4017" s="1" t="s">
        <v>4014</v>
      </c>
      <c r="H4017">
        <v>6285.7142857142862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>
        <v>8800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>
        <v>1351428.5714285716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 t="s">
        <v>4014</v>
      </c>
      <c r="AD4017">
        <v>1351428.5714285716</v>
      </c>
      <c r="AG4017" s="1" t="s">
        <v>4014</v>
      </c>
      <c r="AH4017">
        <v>1000000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>
        <v>0.73063241742857143</v>
      </c>
      <c r="AQ4017" s="1" t="s">
        <v>4014</v>
      </c>
      <c r="AR4017" t="s">
        <v>8670</v>
      </c>
      <c r="AS4017" s="1" t="s">
        <v>4014</v>
      </c>
      <c r="AT4017">
        <v>0.73063241742857143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>
        <v>595.23809523809518</v>
      </c>
      <c r="E4018" s="1" t="s">
        <v>4015</v>
      </c>
      <c r="F4018" t="s">
        <v>8670</v>
      </c>
      <c r="G4018" s="1" t="s">
        <v>4015</v>
      </c>
      <c r="H4018">
        <v>6428.5714285714284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>
        <v>9000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>
        <v>1382142.857142857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4015</v>
      </c>
      <c r="AD4018">
        <v>1382142.857142857</v>
      </c>
      <c r="AG4018" s="1" t="s">
        <v>4015</v>
      </c>
      <c r="AH4018">
        <v>1000000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>
        <v>0.74723769964285713</v>
      </c>
      <c r="AQ4018" s="1" t="s">
        <v>4015</v>
      </c>
      <c r="AR4018" t="s">
        <v>8670</v>
      </c>
      <c r="AS4018" s="1" t="s">
        <v>4015</v>
      </c>
      <c r="AT4018">
        <v>0.74723769964285713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>
        <v>615.07936507936506</v>
      </c>
      <c r="E4019" s="1" t="s">
        <v>4016</v>
      </c>
      <c r="F4019" t="s">
        <v>8670</v>
      </c>
      <c r="G4019" s="1" t="s">
        <v>4016</v>
      </c>
      <c r="H4019">
        <v>6642.8571428571431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>
        <v>9300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>
        <v>1428214.2857142857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 t="s">
        <v>4016</v>
      </c>
      <c r="AD4019">
        <v>1428214.2857142857</v>
      </c>
      <c r="AG4019" s="1" t="s">
        <v>4016</v>
      </c>
      <c r="AH4019">
        <v>1000000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>
        <v>0.77214562296428568</v>
      </c>
      <c r="AQ4019" s="1" t="s">
        <v>4016</v>
      </c>
      <c r="AR4019" t="s">
        <v>8670</v>
      </c>
      <c r="AS4019" s="1" t="s">
        <v>4016</v>
      </c>
      <c r="AT4019">
        <v>0.77214562296428568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>
        <v>628.30687830687827</v>
      </c>
      <c r="E4020" s="1" t="s">
        <v>4017</v>
      </c>
      <c r="F4020" t="s">
        <v>8670</v>
      </c>
      <c r="G4020" s="1" t="s">
        <v>4017</v>
      </c>
      <c r="H4020">
        <v>6785.7142857142862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>
        <v>9500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>
        <v>1458928.5714285716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 t="s">
        <v>4017</v>
      </c>
      <c r="AD4020">
        <v>1458928.5714285716</v>
      </c>
      <c r="AG4020" s="1" t="s">
        <v>4017</v>
      </c>
      <c r="AH4020">
        <v>1000000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>
        <v>0.78875090517857138</v>
      </c>
      <c r="AQ4020" s="1" t="s">
        <v>4017</v>
      </c>
      <c r="AR4020" t="s">
        <v>8670</v>
      </c>
      <c r="AS4020" s="1" t="s">
        <v>4017</v>
      </c>
      <c r="AT4020">
        <v>0.78875090517857138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>
        <v>641.53439153439149</v>
      </c>
      <c r="E4021" s="1" t="s">
        <v>4018</v>
      </c>
      <c r="F4021" t="s">
        <v>8670</v>
      </c>
      <c r="G4021" s="1" t="s">
        <v>4018</v>
      </c>
      <c r="H4021">
        <v>6928.5714285714284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>
        <v>9700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>
        <v>1489642.857142857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 t="s">
        <v>4018</v>
      </c>
      <c r="AD4021">
        <v>1489642.857142857</v>
      </c>
      <c r="AG4021" s="1" t="s">
        <v>4018</v>
      </c>
      <c r="AH4021">
        <v>1000000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>
        <v>0.80535618739285708</v>
      </c>
      <c r="AQ4021" s="1" t="s">
        <v>4018</v>
      </c>
      <c r="AR4021" t="s">
        <v>8670</v>
      </c>
      <c r="AS4021" s="1" t="s">
        <v>4018</v>
      </c>
      <c r="AT4021">
        <v>0.80535618739285708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 t="s">
        <v>8670</v>
      </c>
      <c r="C4022" s="1" t="s">
        <v>4019</v>
      </c>
      <c r="D4022">
        <v>648.14814814814815</v>
      </c>
      <c r="E4022" s="1" t="s">
        <v>4019</v>
      </c>
      <c r="F4022" t="s">
        <v>8670</v>
      </c>
      <c r="G4022" s="1" t="s">
        <v>4019</v>
      </c>
      <c r="H4022">
        <v>7000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>
        <v>9800</v>
      </c>
      <c r="O4022" s="1" t="s">
        <v>4019</v>
      </c>
      <c r="P4022" t="s">
        <v>8670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>
        <v>1505000</v>
      </c>
      <c r="Y4022" s="1" t="s">
        <v>4019</v>
      </c>
      <c r="Z4022" t="s">
        <v>8670</v>
      </c>
      <c r="AA4022" s="1" t="s">
        <v>4019</v>
      </c>
      <c r="AB4022" t="s">
        <v>8670</v>
      </c>
      <c r="AC4022" s="1" t="s">
        <v>4019</v>
      </c>
      <c r="AD4022">
        <v>1505000</v>
      </c>
      <c r="AG4022" s="1" t="s">
        <v>4019</v>
      </c>
      <c r="AH4022">
        <v>1000000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>
        <v>0.81365882850000004</v>
      </c>
      <c r="AQ4022" s="1" t="s">
        <v>4019</v>
      </c>
      <c r="AR4022" t="s">
        <v>8670</v>
      </c>
      <c r="AS4022" s="1" t="s">
        <v>4019</v>
      </c>
      <c r="AT4022">
        <v>0.81365882850000004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 t="s">
        <v>8670</v>
      </c>
      <c r="C4023" s="1" t="s">
        <v>4020</v>
      </c>
      <c r="D4023">
        <v>654.7619047619047</v>
      </c>
      <c r="E4023" s="1" t="s">
        <v>4020</v>
      </c>
      <c r="F4023" t="s">
        <v>8670</v>
      </c>
      <c r="G4023" s="1" t="s">
        <v>4020</v>
      </c>
      <c r="H4023">
        <v>7071.4285714285716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>
        <v>9900</v>
      </c>
      <c r="O4023" s="1" t="s">
        <v>4020</v>
      </c>
      <c r="P4023" t="s">
        <v>8670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>
        <v>1520357.142857143</v>
      </c>
      <c r="Y4023" s="1" t="s">
        <v>4020</v>
      </c>
      <c r="Z4023" t="s">
        <v>8670</v>
      </c>
      <c r="AA4023" s="1" t="s">
        <v>4020</v>
      </c>
      <c r="AB4023" t="s">
        <v>8670</v>
      </c>
      <c r="AC4023" s="1" t="s">
        <v>4020</v>
      </c>
      <c r="AD4023">
        <v>1520357.142857143</v>
      </c>
      <c r="AG4023" s="1" t="s">
        <v>4020</v>
      </c>
      <c r="AH4023">
        <v>1000000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>
        <v>0.82196146960714278</v>
      </c>
      <c r="AQ4023" s="1" t="s">
        <v>4020</v>
      </c>
      <c r="AR4023" t="s">
        <v>8670</v>
      </c>
      <c r="AS4023" s="1" t="s">
        <v>4020</v>
      </c>
      <c r="AT4023">
        <v>0.82196146960714278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 t="s">
        <v>8670</v>
      </c>
      <c r="C4024" s="1" t="s">
        <v>4021</v>
      </c>
      <c r="D4024">
        <v>661.37566137566137</v>
      </c>
      <c r="E4024" s="1" t="s">
        <v>4021</v>
      </c>
      <c r="F4024" t="s">
        <v>8670</v>
      </c>
      <c r="G4024" s="1" t="s">
        <v>4021</v>
      </c>
      <c r="H4024">
        <v>7142.8571428571431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>
        <v>10000</v>
      </c>
      <c r="O4024" s="1" t="s">
        <v>4021</v>
      </c>
      <c r="P4024" t="s">
        <v>8670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>
        <v>1535714.2857142857</v>
      </c>
      <c r="Y4024" s="1" t="s">
        <v>4021</v>
      </c>
      <c r="Z4024" t="s">
        <v>8670</v>
      </c>
      <c r="AA4024" s="1" t="s">
        <v>4021</v>
      </c>
      <c r="AB4024" t="s">
        <v>8670</v>
      </c>
      <c r="AC4024" s="1" t="s">
        <v>4021</v>
      </c>
      <c r="AD4024">
        <v>1535714.2857142857</v>
      </c>
      <c r="AG4024" s="1" t="s">
        <v>4021</v>
      </c>
      <c r="AH4024">
        <v>1000000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>
        <v>0.83026411071428574</v>
      </c>
      <c r="AQ4024" s="1" t="s">
        <v>4021</v>
      </c>
      <c r="AR4024" t="s">
        <v>8670</v>
      </c>
      <c r="AS4024" s="1" t="s">
        <v>4021</v>
      </c>
      <c r="AT4024">
        <v>0.83026411071428574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 t="s">
        <v>8670</v>
      </c>
      <c r="C4025" s="1" t="s">
        <v>4022</v>
      </c>
      <c r="D4025">
        <v>661.37566137566137</v>
      </c>
      <c r="E4025" s="1" t="s">
        <v>4022</v>
      </c>
      <c r="F4025" t="s">
        <v>8670</v>
      </c>
      <c r="G4025" s="1" t="s">
        <v>4022</v>
      </c>
      <c r="H4025">
        <v>7142.8571428571431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>
        <v>10000</v>
      </c>
      <c r="O4025" s="1" t="s">
        <v>4022</v>
      </c>
      <c r="P4025" t="s">
        <v>8670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>
        <v>1535714.2857142857</v>
      </c>
      <c r="Y4025" s="1" t="s">
        <v>4022</v>
      </c>
      <c r="Z4025" t="s">
        <v>8670</v>
      </c>
      <c r="AA4025" s="1" t="s">
        <v>4022</v>
      </c>
      <c r="AB4025" t="s">
        <v>8670</v>
      </c>
      <c r="AC4025" s="1" t="s">
        <v>4022</v>
      </c>
      <c r="AD4025">
        <v>1535714.2857142857</v>
      </c>
      <c r="AG4025" s="1" t="s">
        <v>4022</v>
      </c>
      <c r="AH4025">
        <v>1000000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>
        <v>0.83026411071428574</v>
      </c>
      <c r="AQ4025" s="1" t="s">
        <v>4022</v>
      </c>
      <c r="AR4025" t="s">
        <v>8670</v>
      </c>
      <c r="AS4025" s="1" t="s">
        <v>4022</v>
      </c>
      <c r="AT4025">
        <v>0.83026411071428574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 t="s">
        <v>8670</v>
      </c>
      <c r="C4026" s="1" t="s">
        <v>4023</v>
      </c>
      <c r="D4026">
        <v>661.37566137566137</v>
      </c>
      <c r="E4026" s="1" t="s">
        <v>4023</v>
      </c>
      <c r="F4026" t="s">
        <v>8670</v>
      </c>
      <c r="G4026" s="1" t="s">
        <v>4023</v>
      </c>
      <c r="H4026">
        <v>7142.8571428571431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>
        <v>10000</v>
      </c>
      <c r="O4026" s="1" t="s">
        <v>4023</v>
      </c>
      <c r="P4026" t="s">
        <v>8670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>
        <v>1535714.2857142857</v>
      </c>
      <c r="Y4026" s="1" t="s">
        <v>4023</v>
      </c>
      <c r="Z4026" t="s">
        <v>8670</v>
      </c>
      <c r="AA4026" s="1" t="s">
        <v>4023</v>
      </c>
      <c r="AB4026" t="s">
        <v>8670</v>
      </c>
      <c r="AC4026" s="1" t="s">
        <v>4023</v>
      </c>
      <c r="AD4026">
        <v>1535714.2857142857</v>
      </c>
      <c r="AG4026" s="1" t="s">
        <v>4023</v>
      </c>
      <c r="AH4026">
        <v>1000000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>
        <v>0.83026411071428574</v>
      </c>
      <c r="AQ4026" s="1" t="s">
        <v>4023</v>
      </c>
      <c r="AR4026" t="s">
        <v>8670</v>
      </c>
      <c r="AS4026" s="1" t="s">
        <v>4023</v>
      </c>
      <c r="AT4026">
        <v>0.83026411071428574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 t="s">
        <v>8670</v>
      </c>
      <c r="C4027" s="1" t="s">
        <v>4024</v>
      </c>
      <c r="D4027">
        <v>654.7619047619047</v>
      </c>
      <c r="E4027" s="1" t="s">
        <v>4024</v>
      </c>
      <c r="F4027" t="s">
        <v>8670</v>
      </c>
      <c r="G4027" s="1" t="s">
        <v>4024</v>
      </c>
      <c r="H4027">
        <v>7071.4285714285716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>
        <v>9900</v>
      </c>
      <c r="O4027" s="1" t="s">
        <v>4024</v>
      </c>
      <c r="P4027" t="s">
        <v>8670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>
        <v>1520357.142857143</v>
      </c>
      <c r="Y4027" s="1" t="s">
        <v>4024</v>
      </c>
      <c r="Z4027" t="s">
        <v>8670</v>
      </c>
      <c r="AA4027" s="1" t="s">
        <v>4024</v>
      </c>
      <c r="AB4027" t="s">
        <v>8670</v>
      </c>
      <c r="AC4027" s="1" t="s">
        <v>4024</v>
      </c>
      <c r="AD4027">
        <v>1520357.142857143</v>
      </c>
      <c r="AG4027" s="1" t="s">
        <v>4024</v>
      </c>
      <c r="AH4027">
        <v>1000000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>
        <v>0.82196146960714278</v>
      </c>
      <c r="AQ4027" s="1" t="s">
        <v>4024</v>
      </c>
      <c r="AR4027" t="s">
        <v>8670</v>
      </c>
      <c r="AS4027" s="1" t="s">
        <v>4024</v>
      </c>
      <c r="AT4027">
        <v>0.82196146960714278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 t="s">
        <v>8670</v>
      </c>
      <c r="C4028" s="1" t="s">
        <v>4025</v>
      </c>
      <c r="D4028">
        <v>648.14814814814815</v>
      </c>
      <c r="E4028" s="1" t="s">
        <v>4025</v>
      </c>
      <c r="F4028" t="s">
        <v>8670</v>
      </c>
      <c r="G4028" s="1" t="s">
        <v>4025</v>
      </c>
      <c r="H4028">
        <v>7000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>
        <v>9800</v>
      </c>
      <c r="O4028" s="1" t="s">
        <v>4025</v>
      </c>
      <c r="P4028" t="s">
        <v>8670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>
        <v>1505000</v>
      </c>
      <c r="Y4028" s="1" t="s">
        <v>4025</v>
      </c>
      <c r="Z4028" t="s">
        <v>8670</v>
      </c>
      <c r="AA4028" s="1" t="s">
        <v>4025</v>
      </c>
      <c r="AB4028" t="s">
        <v>8670</v>
      </c>
      <c r="AC4028" s="1" t="s">
        <v>4025</v>
      </c>
      <c r="AD4028">
        <v>1505000</v>
      </c>
      <c r="AG4028" s="1" t="s">
        <v>4025</v>
      </c>
      <c r="AH4028">
        <v>1000000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>
        <v>0.81365882850000004</v>
      </c>
      <c r="AQ4028" s="1" t="s">
        <v>4025</v>
      </c>
      <c r="AR4028" t="s">
        <v>8670</v>
      </c>
      <c r="AS4028" s="1" t="s">
        <v>4025</v>
      </c>
      <c r="AT4028">
        <v>0.81365882850000004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 t="s">
        <v>8670</v>
      </c>
      <c r="C4029" s="1" t="s">
        <v>4026</v>
      </c>
      <c r="D4029">
        <v>634.92063492063482</v>
      </c>
      <c r="E4029" s="1" t="s">
        <v>4026</v>
      </c>
      <c r="F4029" t="s">
        <v>8670</v>
      </c>
      <c r="G4029" s="1" t="s">
        <v>4026</v>
      </c>
      <c r="H4029">
        <v>6857.1428571428569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>
        <v>9600</v>
      </c>
      <c r="O4029" s="1" t="s">
        <v>4026</v>
      </c>
      <c r="P4029" t="s">
        <v>8670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>
        <v>1474285.7142857143</v>
      </c>
      <c r="Y4029" s="1" t="s">
        <v>4026</v>
      </c>
      <c r="Z4029" t="s">
        <v>8670</v>
      </c>
      <c r="AA4029" s="1" t="s">
        <v>4026</v>
      </c>
      <c r="AB4029" t="s">
        <v>8670</v>
      </c>
      <c r="AC4029" s="1" t="s">
        <v>4026</v>
      </c>
      <c r="AD4029">
        <v>1474285.7142857143</v>
      </c>
      <c r="AG4029" s="1" t="s">
        <v>4026</v>
      </c>
      <c r="AH4029">
        <v>1000000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>
        <v>0.79705354628571423</v>
      </c>
      <c r="AQ4029" s="1" t="s">
        <v>4026</v>
      </c>
      <c r="AR4029" t="s">
        <v>8670</v>
      </c>
      <c r="AS4029" s="1" t="s">
        <v>4026</v>
      </c>
      <c r="AT4029">
        <v>0.79705354628571423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 t="s">
        <v>8670</v>
      </c>
      <c r="C4030" s="1" t="s">
        <v>4027</v>
      </c>
      <c r="D4030">
        <v>615.07936507936506</v>
      </c>
      <c r="E4030" s="1" t="s">
        <v>4027</v>
      </c>
      <c r="F4030" t="s">
        <v>8670</v>
      </c>
      <c r="G4030" s="1" t="s">
        <v>4027</v>
      </c>
      <c r="H4030">
        <v>6642.8571428571431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>
        <v>9300</v>
      </c>
      <c r="O4030" s="1" t="s">
        <v>4027</v>
      </c>
      <c r="P4030" t="s">
        <v>8670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>
        <v>1428214.2857142857</v>
      </c>
      <c r="Y4030" s="1" t="s">
        <v>4027</v>
      </c>
      <c r="Z4030" t="s">
        <v>8670</v>
      </c>
      <c r="AA4030" s="1" t="s">
        <v>4027</v>
      </c>
      <c r="AB4030" t="s">
        <v>8670</v>
      </c>
      <c r="AC4030" s="1" t="s">
        <v>4027</v>
      </c>
      <c r="AD4030">
        <v>1428214.2857142857</v>
      </c>
      <c r="AG4030" s="1" t="s">
        <v>4027</v>
      </c>
      <c r="AH4030">
        <v>1000000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>
        <v>0.77214562296428568</v>
      </c>
      <c r="AQ4030" s="1" t="s">
        <v>4027</v>
      </c>
      <c r="AR4030" t="s">
        <v>8670</v>
      </c>
      <c r="AS4030" s="1" t="s">
        <v>4027</v>
      </c>
      <c r="AT4030">
        <v>0.77214562296428568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 t="s">
        <v>8670</v>
      </c>
      <c r="C4031" s="1" t="s">
        <v>4028</v>
      </c>
      <c r="D4031">
        <v>595.23809523809518</v>
      </c>
      <c r="E4031" s="1" t="s">
        <v>4028</v>
      </c>
      <c r="F4031" t="s">
        <v>8670</v>
      </c>
      <c r="G4031" s="1" t="s">
        <v>4028</v>
      </c>
      <c r="H4031">
        <v>6428.5714285714284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>
        <v>9000</v>
      </c>
      <c r="O4031" s="1" t="s">
        <v>4028</v>
      </c>
      <c r="P4031" t="s">
        <v>8670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>
        <v>1382142.857142857</v>
      </c>
      <c r="Y4031" s="1" t="s">
        <v>4028</v>
      </c>
      <c r="Z4031" t="s">
        <v>8670</v>
      </c>
      <c r="AA4031" s="1" t="s">
        <v>4028</v>
      </c>
      <c r="AB4031" t="s">
        <v>8670</v>
      </c>
      <c r="AC4031" s="1" t="s">
        <v>4028</v>
      </c>
      <c r="AD4031">
        <v>1382142.857142857</v>
      </c>
      <c r="AG4031" s="1" t="s">
        <v>4028</v>
      </c>
      <c r="AH4031">
        <v>1000000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>
        <v>0.74723769964285713</v>
      </c>
      <c r="AQ4031" s="1" t="s">
        <v>4028</v>
      </c>
      <c r="AR4031" t="s">
        <v>8670</v>
      </c>
      <c r="AS4031" s="1" t="s">
        <v>4028</v>
      </c>
      <c r="AT4031">
        <v>0.74723769964285713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 t="s">
        <v>8670</v>
      </c>
      <c r="C4032" s="1" t="s">
        <v>4029</v>
      </c>
      <c r="D4032">
        <v>562.16931216931221</v>
      </c>
      <c r="E4032" s="1" t="s">
        <v>4029</v>
      </c>
      <c r="F4032" t="s">
        <v>8670</v>
      </c>
      <c r="G4032" s="1" t="s">
        <v>4029</v>
      </c>
      <c r="H4032">
        <v>6071.4285714285716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>
        <v>8500</v>
      </c>
      <c r="O4032" s="1" t="s">
        <v>4029</v>
      </c>
      <c r="P4032" t="s">
        <v>8670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>
        <v>1305357.142857143</v>
      </c>
      <c r="Y4032" s="1" t="s">
        <v>4029</v>
      </c>
      <c r="Z4032" t="s">
        <v>8670</v>
      </c>
      <c r="AA4032" s="1" t="s">
        <v>4029</v>
      </c>
      <c r="AB4032" t="s">
        <v>8670</v>
      </c>
      <c r="AC4032" s="1" t="s">
        <v>4029</v>
      </c>
      <c r="AD4032">
        <v>1305357.142857143</v>
      </c>
      <c r="AG4032" s="1" t="s">
        <v>4029</v>
      </c>
      <c r="AH4032">
        <v>1000000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>
        <v>0.70572449410714289</v>
      </c>
      <c r="AQ4032" s="1" t="s">
        <v>4029</v>
      </c>
      <c r="AR4032" t="s">
        <v>8670</v>
      </c>
      <c r="AS4032" s="1" t="s">
        <v>4029</v>
      </c>
      <c r="AT4032">
        <v>0.70572449410714289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 t="s">
        <v>8670</v>
      </c>
      <c r="C4033" s="1" t="s">
        <v>4030</v>
      </c>
      <c r="D4033">
        <v>529.10052910052912</v>
      </c>
      <c r="E4033" s="1" t="s">
        <v>4030</v>
      </c>
      <c r="F4033" t="s">
        <v>8670</v>
      </c>
      <c r="G4033" s="1" t="s">
        <v>4030</v>
      </c>
      <c r="H4033">
        <v>5714.2857142857147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>
        <v>8000</v>
      </c>
      <c r="O4033" s="1" t="s">
        <v>4030</v>
      </c>
      <c r="P4033" t="s">
        <v>8670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>
        <v>1228571.4285714286</v>
      </c>
      <c r="Y4033" s="1" t="s">
        <v>4030</v>
      </c>
      <c r="Z4033" t="s">
        <v>8670</v>
      </c>
      <c r="AA4033" s="1" t="s">
        <v>4030</v>
      </c>
      <c r="AB4033" t="s">
        <v>8670</v>
      </c>
      <c r="AC4033" s="1" t="s">
        <v>4030</v>
      </c>
      <c r="AD4033">
        <v>1228571.4285714286</v>
      </c>
      <c r="AG4033" s="1" t="s">
        <v>4030</v>
      </c>
      <c r="AH4033">
        <v>1000000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>
        <v>0.66421128857142864</v>
      </c>
      <c r="AQ4033" s="1" t="s">
        <v>4030</v>
      </c>
      <c r="AR4033" t="s">
        <v>8670</v>
      </c>
      <c r="AS4033" s="1" t="s">
        <v>4030</v>
      </c>
      <c r="AT4033">
        <v>0.66421128857142864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 t="s">
        <v>8670</v>
      </c>
      <c r="C4034" s="1" t="s">
        <v>4031</v>
      </c>
      <c r="D4034">
        <v>529.10052910052912</v>
      </c>
      <c r="E4034" s="1" t="s">
        <v>4031</v>
      </c>
      <c r="F4034" t="s">
        <v>8670</v>
      </c>
      <c r="G4034" s="1" t="s">
        <v>4031</v>
      </c>
      <c r="H4034">
        <v>5714.2857142857147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>
        <v>8000</v>
      </c>
      <c r="O4034" s="1" t="s">
        <v>4031</v>
      </c>
      <c r="P4034" t="s">
        <v>8670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>
        <v>1228571.4285714286</v>
      </c>
      <c r="Y4034" s="1" t="s">
        <v>4031</v>
      </c>
      <c r="Z4034" t="s">
        <v>8670</v>
      </c>
      <c r="AA4034" s="1" t="s">
        <v>4031</v>
      </c>
      <c r="AB4034" t="s">
        <v>8670</v>
      </c>
      <c r="AC4034" s="1" t="s">
        <v>4031</v>
      </c>
      <c r="AD4034">
        <v>1228571.4285714286</v>
      </c>
      <c r="AG4034" s="1" t="s">
        <v>4031</v>
      </c>
      <c r="AH4034">
        <v>1000000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>
        <v>0.66421128857142864</v>
      </c>
      <c r="AQ4034" s="1" t="s">
        <v>4031</v>
      </c>
      <c r="AR4034" t="s">
        <v>8670</v>
      </c>
      <c r="AS4034" s="1" t="s">
        <v>4031</v>
      </c>
      <c r="AT4034">
        <v>0.66421128857142864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>
        <v>529.10052910052912</v>
      </c>
      <c r="E4035" s="1" t="s">
        <v>4032</v>
      </c>
      <c r="F4035" t="s">
        <v>8670</v>
      </c>
      <c r="G4035" s="1" t="s">
        <v>4032</v>
      </c>
      <c r="H4035">
        <v>5714.2857142857147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>
        <v>8000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>
        <v>1228571.4285714286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 t="s">
        <v>4032</v>
      </c>
      <c r="AD4035">
        <v>1228571.4285714286</v>
      </c>
      <c r="AG4035" s="1" t="s">
        <v>4032</v>
      </c>
      <c r="AH4035">
        <v>1000000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>
        <v>0.67588716342857147</v>
      </c>
      <c r="AQ4035" s="1" t="s">
        <v>4032</v>
      </c>
      <c r="AR4035" t="s">
        <v>8670</v>
      </c>
      <c r="AS4035" s="1" t="s">
        <v>4032</v>
      </c>
      <c r="AT4035">
        <v>0.67588716342857147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>
        <v>529.10052910052912</v>
      </c>
      <c r="E4036" s="1" t="s">
        <v>4033</v>
      </c>
      <c r="F4036" t="s">
        <v>8670</v>
      </c>
      <c r="G4036" s="1" t="s">
        <v>4033</v>
      </c>
      <c r="H4036">
        <v>5714.2857142857147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>
        <v>8000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>
        <v>1228571.4285714286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 t="s">
        <v>4033</v>
      </c>
      <c r="AD4036">
        <v>1228571.4285714286</v>
      </c>
      <c r="AG4036" s="1" t="s">
        <v>4033</v>
      </c>
      <c r="AH4036">
        <v>1000000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>
        <v>0.67588716342857147</v>
      </c>
      <c r="AQ4036" s="1" t="s">
        <v>4033</v>
      </c>
      <c r="AR4036" t="s">
        <v>8670</v>
      </c>
      <c r="AS4036" s="1" t="s">
        <v>4033</v>
      </c>
      <c r="AT4036">
        <v>0.67588716342857147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>
        <v>529.10052910052912</v>
      </c>
      <c r="E4037" s="1" t="s">
        <v>4034</v>
      </c>
      <c r="F4037" t="s">
        <v>8670</v>
      </c>
      <c r="G4037" s="1" t="s">
        <v>4034</v>
      </c>
      <c r="H4037">
        <v>5714.2857142857147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>
        <v>8000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>
        <v>1228571.4285714286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 t="s">
        <v>4034</v>
      </c>
      <c r="AD4037">
        <v>1228571.4285714286</v>
      </c>
      <c r="AG4037" s="1" t="s">
        <v>4034</v>
      </c>
      <c r="AH4037">
        <v>1000000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>
        <v>0.67588716342857147</v>
      </c>
      <c r="AQ4037" s="1" t="s">
        <v>4034</v>
      </c>
      <c r="AR4037" t="s">
        <v>8670</v>
      </c>
      <c r="AS4037" s="1" t="s">
        <v>4034</v>
      </c>
      <c r="AT4037">
        <v>0.67588716342857147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 t="s">
        <v>8670</v>
      </c>
      <c r="C4038" s="1" t="s">
        <v>4035</v>
      </c>
      <c r="D4038">
        <v>529.10052910052912</v>
      </c>
      <c r="E4038" s="1" t="s">
        <v>4035</v>
      </c>
      <c r="F4038" t="s">
        <v>8670</v>
      </c>
      <c r="G4038" s="1" t="s">
        <v>4035</v>
      </c>
      <c r="H4038">
        <v>5714.2857142857147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>
        <v>8000</v>
      </c>
      <c r="O4038" s="1" t="s">
        <v>4035</v>
      </c>
      <c r="P4038" t="s">
        <v>8670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>
        <v>1228571.4285714286</v>
      </c>
      <c r="Y4038" s="1" t="s">
        <v>4035</v>
      </c>
      <c r="Z4038" t="s">
        <v>8670</v>
      </c>
      <c r="AA4038" s="1" t="s">
        <v>4035</v>
      </c>
      <c r="AB4038" t="s">
        <v>8670</v>
      </c>
      <c r="AC4038" s="1" t="s">
        <v>4035</v>
      </c>
      <c r="AD4038">
        <v>1228571.4285714286</v>
      </c>
      <c r="AG4038" s="1" t="s">
        <v>4035</v>
      </c>
      <c r="AH4038">
        <v>1000000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>
        <v>0.67588716342857147</v>
      </c>
      <c r="AQ4038" s="1" t="s">
        <v>4035</v>
      </c>
      <c r="AR4038" t="s">
        <v>8670</v>
      </c>
      <c r="AS4038" s="1" t="s">
        <v>4035</v>
      </c>
      <c r="AT4038">
        <v>0.67588716342857147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>
        <v>535.71428571428578</v>
      </c>
      <c r="E4039" s="1" t="s">
        <v>4036</v>
      </c>
      <c r="F4039" t="s">
        <v>8670</v>
      </c>
      <c r="G4039" s="1" t="s">
        <v>4036</v>
      </c>
      <c r="H4039">
        <v>5785.7142857142862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>
        <v>8100.0000000000009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>
        <v>1243928.5714285716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 t="s">
        <v>4036</v>
      </c>
      <c r="AD4039">
        <v>1243928.5714285716</v>
      </c>
      <c r="AG4039" s="1" t="s">
        <v>4036</v>
      </c>
      <c r="AH4039">
        <v>1000000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>
        <v>0.68433575297142868</v>
      </c>
      <c r="AQ4039" s="1" t="s">
        <v>4036</v>
      </c>
      <c r="AR4039" t="s">
        <v>8670</v>
      </c>
      <c r="AS4039" s="1" t="s">
        <v>4036</v>
      </c>
      <c r="AT4039">
        <v>0.68433575297142868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>
        <v>562.16931216931221</v>
      </c>
      <c r="E4040" s="1" t="s">
        <v>4037</v>
      </c>
      <c r="F4040" t="s">
        <v>8670</v>
      </c>
      <c r="G4040" s="1" t="s">
        <v>4037</v>
      </c>
      <c r="H4040">
        <v>6071.4285714285716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>
        <v>8500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>
        <v>1305357.142857143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 t="s">
        <v>4037</v>
      </c>
      <c r="AD4040">
        <v>1305357.142857143</v>
      </c>
      <c r="AG4040" s="1" t="s">
        <v>4037</v>
      </c>
      <c r="AH4040">
        <v>1000000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>
        <v>0.71813011114285719</v>
      </c>
      <c r="AQ4040" s="1" t="s">
        <v>4037</v>
      </c>
      <c r="AR4040" t="s">
        <v>8670</v>
      </c>
      <c r="AS4040" s="1" t="s">
        <v>4037</v>
      </c>
      <c r="AT4040">
        <v>0.71813011114285719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>
        <v>582.01058201058197</v>
      </c>
      <c r="E4041" s="1" t="s">
        <v>4038</v>
      </c>
      <c r="F4041" t="s">
        <v>8670</v>
      </c>
      <c r="G4041" s="1" t="s">
        <v>4038</v>
      </c>
      <c r="H4041">
        <v>6285.7142857142862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>
        <v>8800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>
        <v>1351428.5714285716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 t="s">
        <v>4038</v>
      </c>
      <c r="AD4041">
        <v>1351428.5714285716</v>
      </c>
      <c r="AG4041" s="1" t="s">
        <v>4038</v>
      </c>
      <c r="AH4041">
        <v>1000000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>
        <v>0.74347587977142859</v>
      </c>
      <c r="AQ4041" s="1" t="s">
        <v>4038</v>
      </c>
      <c r="AR4041" t="s">
        <v>8670</v>
      </c>
      <c r="AS4041" s="1" t="s">
        <v>4038</v>
      </c>
      <c r="AT4041">
        <v>0.74347587977142859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>
        <v>595.23809523809518</v>
      </c>
      <c r="E4042" s="1" t="s">
        <v>4039</v>
      </c>
      <c r="F4042" t="s">
        <v>8670</v>
      </c>
      <c r="G4042" s="1" t="s">
        <v>4039</v>
      </c>
      <c r="H4042">
        <v>6428.5714285714284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>
        <v>9000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>
        <v>1382142.857142857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 t="s">
        <v>4039</v>
      </c>
      <c r="AD4042">
        <v>1382142.857142857</v>
      </c>
      <c r="AG4042" s="1" t="s">
        <v>4039</v>
      </c>
      <c r="AH4042">
        <v>1000000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>
        <v>0.76037305885714279</v>
      </c>
      <c r="AQ4042" s="1" t="s">
        <v>4039</v>
      </c>
      <c r="AR4042" t="s">
        <v>8670</v>
      </c>
      <c r="AS4042" s="1" t="s">
        <v>4039</v>
      </c>
      <c r="AT4042">
        <v>0.76037305885714279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>
        <v>615.07936507936506</v>
      </c>
      <c r="E4043" s="1" t="s">
        <v>4040</v>
      </c>
      <c r="F4043" t="s">
        <v>8670</v>
      </c>
      <c r="G4043" s="1" t="s">
        <v>4040</v>
      </c>
      <c r="H4043">
        <v>6642.8571428571431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>
        <v>9300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>
        <v>1428214.2857142857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 t="s">
        <v>4040</v>
      </c>
      <c r="AD4043">
        <v>1428214.2857142857</v>
      </c>
      <c r="AG4043" s="1" t="s">
        <v>4040</v>
      </c>
      <c r="AH4043">
        <v>1000000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>
        <v>0.78571882748571431</v>
      </c>
      <c r="AQ4043" s="1" t="s">
        <v>4040</v>
      </c>
      <c r="AR4043" t="s">
        <v>8670</v>
      </c>
      <c r="AS4043" s="1" t="s">
        <v>4040</v>
      </c>
      <c r="AT4043">
        <v>0.78571882748571431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>
        <v>628.30687830687827</v>
      </c>
      <c r="E4044" s="1" t="s">
        <v>4041</v>
      </c>
      <c r="F4044" t="s">
        <v>8670</v>
      </c>
      <c r="G4044" s="1" t="s">
        <v>4041</v>
      </c>
      <c r="H4044">
        <v>6785.7142857142862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>
        <v>9500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>
        <v>1458928.5714285716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 t="s">
        <v>4041</v>
      </c>
      <c r="AD4044">
        <v>1458928.5714285716</v>
      </c>
      <c r="AG4044" s="1" t="s">
        <v>4041</v>
      </c>
      <c r="AH4044">
        <v>1000000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>
        <v>0.80261600657142862</v>
      </c>
      <c r="AQ4044" s="1" t="s">
        <v>4041</v>
      </c>
      <c r="AR4044" t="s">
        <v>8670</v>
      </c>
      <c r="AS4044" s="1" t="s">
        <v>4041</v>
      </c>
      <c r="AT4044">
        <v>0.80261600657142862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>
        <v>641.53439153439149</v>
      </c>
      <c r="E4045" s="1" t="s">
        <v>4042</v>
      </c>
      <c r="F4045" t="s">
        <v>8670</v>
      </c>
      <c r="G4045" s="1" t="s">
        <v>4042</v>
      </c>
      <c r="H4045">
        <v>6928.5714285714284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>
        <v>9700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>
        <v>1489642.857142857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 t="s">
        <v>4042</v>
      </c>
      <c r="AD4045">
        <v>1489642.857142857</v>
      </c>
      <c r="AG4045" s="1" t="s">
        <v>4042</v>
      </c>
      <c r="AH4045">
        <v>1000000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>
        <v>0.81951318565714282</v>
      </c>
      <c r="AQ4045" s="1" t="s">
        <v>4042</v>
      </c>
      <c r="AR4045" t="s">
        <v>8670</v>
      </c>
      <c r="AS4045" s="1" t="s">
        <v>4042</v>
      </c>
      <c r="AT4045">
        <v>0.81951318565714282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>
        <v>648.14814814814815</v>
      </c>
      <c r="E4046" s="1" t="s">
        <v>4043</v>
      </c>
      <c r="F4046" t="s">
        <v>8670</v>
      </c>
      <c r="G4046" s="1" t="s">
        <v>4043</v>
      </c>
      <c r="H4046">
        <v>7000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>
        <v>9800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>
        <v>1505000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 t="s">
        <v>4043</v>
      </c>
      <c r="AD4046">
        <v>1505000</v>
      </c>
      <c r="AG4046" s="1" t="s">
        <v>4043</v>
      </c>
      <c r="AH4046">
        <v>1000000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>
        <v>0.82796177520000003</v>
      </c>
      <c r="AQ4046" s="1" t="s">
        <v>4043</v>
      </c>
      <c r="AR4046" t="s">
        <v>8670</v>
      </c>
      <c r="AS4046" s="1" t="s">
        <v>4043</v>
      </c>
      <c r="AT4046">
        <v>0.82796177520000003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>
        <v>654.7619047619047</v>
      </c>
      <c r="E4047" s="1" t="s">
        <v>4044</v>
      </c>
      <c r="F4047" t="s">
        <v>8670</v>
      </c>
      <c r="G4047" s="1" t="s">
        <v>4044</v>
      </c>
      <c r="H4047">
        <v>7071.4285714285716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>
        <v>9900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>
        <v>1520357.142857143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 t="s">
        <v>4044</v>
      </c>
      <c r="AD4047">
        <v>1520357.142857143</v>
      </c>
      <c r="AG4047" s="1" t="s">
        <v>4044</v>
      </c>
      <c r="AH4047">
        <v>1000000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>
        <v>0.83641036474285713</v>
      </c>
      <c r="AQ4047" s="1" t="s">
        <v>4044</v>
      </c>
      <c r="AR4047" t="s">
        <v>8670</v>
      </c>
      <c r="AS4047" s="1" t="s">
        <v>4044</v>
      </c>
      <c r="AT4047">
        <v>0.83641036474285713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>
        <v>661.37566137566137</v>
      </c>
      <c r="E4048" s="1" t="s">
        <v>4045</v>
      </c>
      <c r="F4048" t="s">
        <v>8670</v>
      </c>
      <c r="G4048" s="1" t="s">
        <v>4045</v>
      </c>
      <c r="H4048">
        <v>7142.8571428571431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>
        <v>10000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>
        <v>1535714.2857142857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 t="s">
        <v>4045</v>
      </c>
      <c r="AD4048">
        <v>1535714.2857142857</v>
      </c>
      <c r="AG4048" s="1" t="s">
        <v>4045</v>
      </c>
      <c r="AH4048">
        <v>1000000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>
        <v>0.84485895428571434</v>
      </c>
      <c r="AQ4048" s="1" t="s">
        <v>4045</v>
      </c>
      <c r="AR4048" t="s">
        <v>8670</v>
      </c>
      <c r="AS4048" s="1" t="s">
        <v>4045</v>
      </c>
      <c r="AT4048">
        <v>0.84485895428571434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2857.1428571428569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10000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322291.19428571424</v>
      </c>
      <c r="AC4049" s="1" t="s">
        <v>4046</v>
      </c>
      <c r="AD4049">
        <v>322291.19428571424</v>
      </c>
      <c r="AG4049" s="1" t="s">
        <v>4046</v>
      </c>
      <c r="AH4049">
        <v>1000000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0.8385005641444685</v>
      </c>
      <c r="AS4049" s="1" t="s">
        <v>4046</v>
      </c>
      <c r="AT4049">
        <v>0.8385005641444685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>
        <v>661.37566137566137</v>
      </c>
      <c r="E4050" s="1" t="s">
        <v>4047</v>
      </c>
      <c r="F4050" t="s">
        <v>8670</v>
      </c>
      <c r="G4050" s="1" t="s">
        <v>4047</v>
      </c>
      <c r="H4050">
        <v>7142.8571428571431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>
        <v>10000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>
        <v>1535714.2857142857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 t="s">
        <v>4047</v>
      </c>
      <c r="AD4050">
        <v>1535714.2857142857</v>
      </c>
      <c r="AG4050" s="1" t="s">
        <v>4047</v>
      </c>
      <c r="AH4050">
        <v>1000000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>
        <v>0.84485895428571434</v>
      </c>
      <c r="AQ4050" s="1" t="s">
        <v>4047</v>
      </c>
      <c r="AR4050" t="s">
        <v>8670</v>
      </c>
      <c r="AS4050" s="1" t="s">
        <v>4047</v>
      </c>
      <c r="AT4050">
        <v>0.84485895428571434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 t="s">
        <v>8670</v>
      </c>
      <c r="C4051" s="1" t="s">
        <v>4048</v>
      </c>
      <c r="D4051">
        <v>654.7619047619047</v>
      </c>
      <c r="E4051" s="1" t="s">
        <v>4048</v>
      </c>
      <c r="F4051" t="s">
        <v>8670</v>
      </c>
      <c r="G4051" s="1" t="s">
        <v>4048</v>
      </c>
      <c r="H4051">
        <v>7071.4285714285716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>
        <v>9900</v>
      </c>
      <c r="O4051" s="1" t="s">
        <v>4048</v>
      </c>
      <c r="P4051" t="s">
        <v>8670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>
        <v>1520357.142857143</v>
      </c>
      <c r="Y4051" s="1" t="s">
        <v>4048</v>
      </c>
      <c r="Z4051" t="s">
        <v>8670</v>
      </c>
      <c r="AA4051" s="1" t="s">
        <v>4048</v>
      </c>
      <c r="AB4051" t="s">
        <v>8670</v>
      </c>
      <c r="AC4051" s="1" t="s">
        <v>4048</v>
      </c>
      <c r="AD4051">
        <v>1520357.142857143</v>
      </c>
      <c r="AG4051" s="1" t="s">
        <v>4048</v>
      </c>
      <c r="AH4051">
        <v>1000000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>
        <v>0.83641036474285713</v>
      </c>
      <c r="AQ4051" s="1" t="s">
        <v>4048</v>
      </c>
      <c r="AR4051" t="s">
        <v>8670</v>
      </c>
      <c r="AS4051" s="1" t="s">
        <v>4048</v>
      </c>
      <c r="AT4051">
        <v>0.83641036474285713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 t="s">
        <v>8670</v>
      </c>
      <c r="C4052" s="1" t="s">
        <v>4049</v>
      </c>
      <c r="D4052">
        <v>648.14814814814815</v>
      </c>
      <c r="E4052" s="1" t="s">
        <v>4049</v>
      </c>
      <c r="F4052" t="s">
        <v>8670</v>
      </c>
      <c r="G4052" s="1" t="s">
        <v>4049</v>
      </c>
      <c r="H4052">
        <v>7000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>
        <v>9800</v>
      </c>
      <c r="O4052" s="1" t="s">
        <v>4049</v>
      </c>
      <c r="P4052" t="s">
        <v>8670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>
        <v>1505000</v>
      </c>
      <c r="Y4052" s="1" t="s">
        <v>4049</v>
      </c>
      <c r="Z4052" t="s">
        <v>8670</v>
      </c>
      <c r="AA4052" s="1" t="s">
        <v>4049</v>
      </c>
      <c r="AB4052" t="s">
        <v>8670</v>
      </c>
      <c r="AC4052" s="1" t="s">
        <v>4049</v>
      </c>
      <c r="AD4052">
        <v>1505000</v>
      </c>
      <c r="AG4052" s="1" t="s">
        <v>4049</v>
      </c>
      <c r="AH4052">
        <v>1000000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>
        <v>0.82796177520000003</v>
      </c>
      <c r="AQ4052" s="1" t="s">
        <v>4049</v>
      </c>
      <c r="AR4052" t="s">
        <v>8670</v>
      </c>
      <c r="AS4052" s="1" t="s">
        <v>4049</v>
      </c>
      <c r="AT4052">
        <v>0.82796177520000003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 t="s">
        <v>8670</v>
      </c>
      <c r="C4053" s="1" t="s">
        <v>4050</v>
      </c>
      <c r="D4053">
        <v>634.92063492063482</v>
      </c>
      <c r="E4053" s="1" t="s">
        <v>4050</v>
      </c>
      <c r="F4053" t="s">
        <v>8670</v>
      </c>
      <c r="G4053" s="1" t="s">
        <v>4050</v>
      </c>
      <c r="H4053">
        <v>6857.1428571428569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>
        <v>9600</v>
      </c>
      <c r="O4053" s="1" t="s">
        <v>4050</v>
      </c>
      <c r="P4053" t="s">
        <v>8670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>
        <v>1474285.7142857143</v>
      </c>
      <c r="Y4053" s="1" t="s">
        <v>4050</v>
      </c>
      <c r="Z4053" t="s">
        <v>8670</v>
      </c>
      <c r="AA4053" s="1" t="s">
        <v>4050</v>
      </c>
      <c r="AB4053" t="s">
        <v>8670</v>
      </c>
      <c r="AC4053" s="1" t="s">
        <v>4050</v>
      </c>
      <c r="AD4053">
        <v>1474285.7142857143</v>
      </c>
      <c r="AG4053" s="1" t="s">
        <v>4050</v>
      </c>
      <c r="AH4053">
        <v>1000000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>
        <v>0.81106459611428561</v>
      </c>
      <c r="AQ4053" s="1" t="s">
        <v>4050</v>
      </c>
      <c r="AR4053" t="s">
        <v>8670</v>
      </c>
      <c r="AS4053" s="1" t="s">
        <v>4050</v>
      </c>
      <c r="AT4053">
        <v>0.81106459611428561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 t="s">
        <v>8670</v>
      </c>
      <c r="C4054" s="1" t="s">
        <v>4051</v>
      </c>
      <c r="D4054">
        <v>615.07936507936506</v>
      </c>
      <c r="E4054" s="1" t="s">
        <v>4051</v>
      </c>
      <c r="F4054" t="s">
        <v>8670</v>
      </c>
      <c r="G4054" s="1" t="s">
        <v>4051</v>
      </c>
      <c r="H4054">
        <v>6642.8571428571431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>
        <v>9300</v>
      </c>
      <c r="O4054" s="1" t="s">
        <v>4051</v>
      </c>
      <c r="P4054" t="s">
        <v>8670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>
        <v>1428214.2857142857</v>
      </c>
      <c r="Y4054" s="1" t="s">
        <v>4051</v>
      </c>
      <c r="Z4054" t="s">
        <v>8670</v>
      </c>
      <c r="AA4054" s="1" t="s">
        <v>4051</v>
      </c>
      <c r="AB4054" t="s">
        <v>8670</v>
      </c>
      <c r="AC4054" s="1" t="s">
        <v>4051</v>
      </c>
      <c r="AD4054">
        <v>1428214.2857142857</v>
      </c>
      <c r="AG4054" s="1" t="s">
        <v>4051</v>
      </c>
      <c r="AH4054">
        <v>1000000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>
        <v>0.78571882748571431</v>
      </c>
      <c r="AQ4054" s="1" t="s">
        <v>4051</v>
      </c>
      <c r="AR4054" t="s">
        <v>8670</v>
      </c>
      <c r="AS4054" s="1" t="s">
        <v>4051</v>
      </c>
      <c r="AT4054">
        <v>0.78571882748571431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 t="s">
        <v>8670</v>
      </c>
      <c r="C4055" s="1" t="s">
        <v>4052</v>
      </c>
      <c r="D4055">
        <v>595.23809523809518</v>
      </c>
      <c r="E4055" s="1" t="s">
        <v>4052</v>
      </c>
      <c r="F4055" t="s">
        <v>8670</v>
      </c>
      <c r="G4055" s="1" t="s">
        <v>4052</v>
      </c>
      <c r="H4055">
        <v>6428.5714285714284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>
        <v>9000</v>
      </c>
      <c r="O4055" s="1" t="s">
        <v>4052</v>
      </c>
      <c r="P4055" t="s">
        <v>8670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>
        <v>1382142.857142857</v>
      </c>
      <c r="Y4055" s="1" t="s">
        <v>4052</v>
      </c>
      <c r="Z4055" t="s">
        <v>8670</v>
      </c>
      <c r="AA4055" s="1" t="s">
        <v>4052</v>
      </c>
      <c r="AB4055" t="s">
        <v>8670</v>
      </c>
      <c r="AC4055" s="1" t="s">
        <v>4052</v>
      </c>
      <c r="AD4055">
        <v>1382142.857142857</v>
      </c>
      <c r="AG4055" s="1" t="s">
        <v>4052</v>
      </c>
      <c r="AH4055">
        <v>1000000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>
        <v>0.76037305885714279</v>
      </c>
      <c r="AQ4055" s="1" t="s">
        <v>4052</v>
      </c>
      <c r="AR4055" t="s">
        <v>8670</v>
      </c>
      <c r="AS4055" s="1" t="s">
        <v>4052</v>
      </c>
      <c r="AT4055">
        <v>0.76037305885714279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 t="s">
        <v>8670</v>
      </c>
      <c r="C4056" s="1" t="s">
        <v>4053</v>
      </c>
      <c r="D4056">
        <v>562.16931216931221</v>
      </c>
      <c r="E4056" s="1" t="s">
        <v>4053</v>
      </c>
      <c r="F4056" t="s">
        <v>8670</v>
      </c>
      <c r="G4056" s="1" t="s">
        <v>4053</v>
      </c>
      <c r="H4056">
        <v>6071.4285714285716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>
        <v>8500</v>
      </c>
      <c r="O4056" s="1" t="s">
        <v>4053</v>
      </c>
      <c r="P4056" t="s">
        <v>8670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>
        <v>1305357.142857143</v>
      </c>
      <c r="Y4056" s="1" t="s">
        <v>4053</v>
      </c>
      <c r="Z4056" t="s">
        <v>8670</v>
      </c>
      <c r="AA4056" s="1" t="s">
        <v>4053</v>
      </c>
      <c r="AB4056" t="s">
        <v>8670</v>
      </c>
      <c r="AC4056" s="1" t="s">
        <v>4053</v>
      </c>
      <c r="AD4056">
        <v>1305357.142857143</v>
      </c>
      <c r="AG4056" s="1" t="s">
        <v>4053</v>
      </c>
      <c r="AH4056">
        <v>1000000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>
        <v>0.71813011114285719</v>
      </c>
      <c r="AQ4056" s="1" t="s">
        <v>4053</v>
      </c>
      <c r="AR4056" t="s">
        <v>8670</v>
      </c>
      <c r="AS4056" s="1" t="s">
        <v>4053</v>
      </c>
      <c r="AT4056">
        <v>0.71813011114285719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 t="s">
        <v>8670</v>
      </c>
      <c r="C4057" s="1" t="s">
        <v>4054</v>
      </c>
      <c r="D4057">
        <v>529.10052910052912</v>
      </c>
      <c r="E4057" s="1" t="s">
        <v>4054</v>
      </c>
      <c r="F4057" t="s">
        <v>8670</v>
      </c>
      <c r="G4057" s="1" t="s">
        <v>4054</v>
      </c>
      <c r="H4057">
        <v>5714.2857142857147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>
        <v>8000</v>
      </c>
      <c r="O4057" s="1" t="s">
        <v>4054</v>
      </c>
      <c r="P4057" t="s">
        <v>8670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>
        <v>1228571.4285714286</v>
      </c>
      <c r="Y4057" s="1" t="s">
        <v>4054</v>
      </c>
      <c r="Z4057" t="s">
        <v>8670</v>
      </c>
      <c r="AA4057" s="1" t="s">
        <v>4054</v>
      </c>
      <c r="AB4057" t="s">
        <v>8670</v>
      </c>
      <c r="AC4057" s="1" t="s">
        <v>4054</v>
      </c>
      <c r="AD4057">
        <v>1228571.4285714286</v>
      </c>
      <c r="AG4057" s="1" t="s">
        <v>4054</v>
      </c>
      <c r="AH4057">
        <v>1000000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>
        <v>0.67588716342857147</v>
      </c>
      <c r="AQ4057" s="1" t="s">
        <v>4054</v>
      </c>
      <c r="AR4057" t="s">
        <v>8670</v>
      </c>
      <c r="AS4057" s="1" t="s">
        <v>4054</v>
      </c>
      <c r="AT4057">
        <v>0.67588716342857147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 t="s">
        <v>8670</v>
      </c>
      <c r="C4058" s="1" t="s">
        <v>4055</v>
      </c>
      <c r="D4058">
        <v>529.10052910052912</v>
      </c>
      <c r="E4058" s="1" t="s">
        <v>4055</v>
      </c>
      <c r="F4058" t="s">
        <v>8670</v>
      </c>
      <c r="G4058" s="1" t="s">
        <v>4055</v>
      </c>
      <c r="H4058">
        <v>5714.2857142857147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>
        <v>8000</v>
      </c>
      <c r="O4058" s="1" t="s">
        <v>4055</v>
      </c>
      <c r="P4058" t="s">
        <v>8670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>
        <v>1228571.4285714286</v>
      </c>
      <c r="Y4058" s="1" t="s">
        <v>4055</v>
      </c>
      <c r="Z4058" t="s">
        <v>8670</v>
      </c>
      <c r="AA4058" s="1" t="s">
        <v>4055</v>
      </c>
      <c r="AB4058" t="s">
        <v>8670</v>
      </c>
      <c r="AC4058" s="1" t="s">
        <v>4055</v>
      </c>
      <c r="AD4058">
        <v>1228571.4285714286</v>
      </c>
      <c r="AG4058" s="1" t="s">
        <v>4055</v>
      </c>
      <c r="AH4058">
        <v>1000000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>
        <v>0.67588716342857147</v>
      </c>
      <c r="AQ4058" s="1" t="s">
        <v>4055</v>
      </c>
      <c r="AR4058" t="s">
        <v>8670</v>
      </c>
      <c r="AS4058" s="1" t="s">
        <v>4055</v>
      </c>
      <c r="AT4058">
        <v>0.67588716342857147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 t="s">
        <v>8670</v>
      </c>
      <c r="C4059" s="1" t="s">
        <v>4056</v>
      </c>
      <c r="D4059">
        <v>529.10052910052912</v>
      </c>
      <c r="E4059" s="1" t="s">
        <v>4056</v>
      </c>
      <c r="F4059" t="s">
        <v>8670</v>
      </c>
      <c r="G4059" s="1" t="s">
        <v>4056</v>
      </c>
      <c r="H4059">
        <v>5714.2857142857147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>
        <v>8000</v>
      </c>
      <c r="O4059" s="1" t="s">
        <v>4056</v>
      </c>
      <c r="P4059" t="s">
        <v>8670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>
        <v>1228571.4285714286</v>
      </c>
      <c r="Y4059" s="1" t="s">
        <v>4056</v>
      </c>
      <c r="Z4059" t="s">
        <v>8670</v>
      </c>
      <c r="AA4059" s="1" t="s">
        <v>4056</v>
      </c>
      <c r="AB4059" t="s">
        <v>8670</v>
      </c>
      <c r="AC4059" s="1" t="s">
        <v>4056</v>
      </c>
      <c r="AD4059">
        <v>1228571.4285714286</v>
      </c>
      <c r="AG4059" s="1" t="s">
        <v>4056</v>
      </c>
      <c r="AH4059">
        <v>1000000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>
        <v>0.75006024628571433</v>
      </c>
      <c r="AQ4059" s="1" t="s">
        <v>4056</v>
      </c>
      <c r="AR4059" t="s">
        <v>8670</v>
      </c>
      <c r="AS4059" s="1" t="s">
        <v>4056</v>
      </c>
      <c r="AT4059">
        <v>0.75006024628571433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 t="s">
        <v>8670</v>
      </c>
      <c r="C4060" s="1" t="s">
        <v>4057</v>
      </c>
      <c r="D4060">
        <v>529.10052910052912</v>
      </c>
      <c r="E4060" s="1" t="s">
        <v>4057</v>
      </c>
      <c r="F4060" t="s">
        <v>8670</v>
      </c>
      <c r="G4060" s="1" t="s">
        <v>4057</v>
      </c>
      <c r="H4060">
        <v>5714.2857142857147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>
        <v>8000</v>
      </c>
      <c r="O4060" s="1" t="s">
        <v>4057</v>
      </c>
      <c r="P4060" t="s">
        <v>8670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>
        <v>1228571.4285714286</v>
      </c>
      <c r="Y4060" s="1" t="s">
        <v>4057</v>
      </c>
      <c r="Z4060" t="s">
        <v>8670</v>
      </c>
      <c r="AA4060" s="1" t="s">
        <v>4057</v>
      </c>
      <c r="AB4060" t="s">
        <v>8670</v>
      </c>
      <c r="AC4060" s="1" t="s">
        <v>4057</v>
      </c>
      <c r="AD4060">
        <v>1228571.4285714286</v>
      </c>
      <c r="AG4060" s="1" t="s">
        <v>4057</v>
      </c>
      <c r="AH4060">
        <v>1000000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>
        <v>0.75006024628571433</v>
      </c>
      <c r="AQ4060" s="1" t="s">
        <v>4057</v>
      </c>
      <c r="AR4060" t="s">
        <v>8670</v>
      </c>
      <c r="AS4060" s="1" t="s">
        <v>4057</v>
      </c>
      <c r="AT4060">
        <v>0.75006024628571433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>
        <v>529.10052910052912</v>
      </c>
      <c r="E4061" s="1" t="s">
        <v>4058</v>
      </c>
      <c r="F4061" t="s">
        <v>8670</v>
      </c>
      <c r="G4061" s="1" t="s">
        <v>4058</v>
      </c>
      <c r="H4061">
        <v>5714.2857142857147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>
        <v>8000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>
        <v>1228571.4285714286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 t="s">
        <v>4058</v>
      </c>
      <c r="AD4061">
        <v>1228571.4285714286</v>
      </c>
      <c r="AG4061" s="1" t="s">
        <v>4058</v>
      </c>
      <c r="AH4061">
        <v>1000000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>
        <v>0.75006024628571433</v>
      </c>
      <c r="AQ4061" s="1" t="s">
        <v>4058</v>
      </c>
      <c r="AR4061" t="s">
        <v>8670</v>
      </c>
      <c r="AS4061" s="1" t="s">
        <v>4058</v>
      </c>
      <c r="AT4061">
        <v>0.75006024628571433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 t="s">
        <v>8670</v>
      </c>
      <c r="C4062" s="1" t="s">
        <v>4059</v>
      </c>
      <c r="D4062">
        <v>529.10052910052912</v>
      </c>
      <c r="E4062" s="1" t="s">
        <v>4059</v>
      </c>
      <c r="F4062" t="s">
        <v>8670</v>
      </c>
      <c r="G4062" s="1" t="s">
        <v>4059</v>
      </c>
      <c r="H4062">
        <v>5714.2857142857147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>
        <v>8000</v>
      </c>
      <c r="O4062" s="1" t="s">
        <v>4059</v>
      </c>
      <c r="P4062" t="s">
        <v>8670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>
        <v>1228571.4285714286</v>
      </c>
      <c r="Y4062" s="1" t="s">
        <v>4059</v>
      </c>
      <c r="Z4062" t="s">
        <v>8670</v>
      </c>
      <c r="AA4062" s="1" t="s">
        <v>4059</v>
      </c>
      <c r="AB4062" t="s">
        <v>8670</v>
      </c>
      <c r="AC4062" s="1" t="s">
        <v>4059</v>
      </c>
      <c r="AD4062">
        <v>1228571.4285714286</v>
      </c>
      <c r="AG4062" s="1" t="s">
        <v>4059</v>
      </c>
      <c r="AH4062">
        <v>1000000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>
        <v>0.75006024628571433</v>
      </c>
      <c r="AQ4062" s="1" t="s">
        <v>4059</v>
      </c>
      <c r="AR4062" t="s">
        <v>8670</v>
      </c>
      <c r="AS4062" s="1" t="s">
        <v>4059</v>
      </c>
      <c r="AT4062">
        <v>0.75006024628571433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 t="s">
        <v>8670</v>
      </c>
      <c r="C4063" s="1" t="s">
        <v>4060</v>
      </c>
      <c r="D4063">
        <v>535.71428571428578</v>
      </c>
      <c r="E4063" s="1" t="s">
        <v>4060</v>
      </c>
      <c r="F4063" t="s">
        <v>8670</v>
      </c>
      <c r="G4063" s="1" t="s">
        <v>4060</v>
      </c>
      <c r="H4063">
        <v>5785.7142857142862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>
        <v>8100.0000000000009</v>
      </c>
      <c r="O4063" s="1" t="s">
        <v>4060</v>
      </c>
      <c r="P4063" t="s">
        <v>8670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>
        <v>1243928.5714285716</v>
      </c>
      <c r="Y4063" s="1" t="s">
        <v>4060</v>
      </c>
      <c r="Z4063" t="s">
        <v>8670</v>
      </c>
      <c r="AA4063" s="1" t="s">
        <v>4060</v>
      </c>
      <c r="AB4063" t="s">
        <v>8670</v>
      </c>
      <c r="AC4063" s="1" t="s">
        <v>4060</v>
      </c>
      <c r="AD4063">
        <v>1243928.5714285716</v>
      </c>
      <c r="AG4063" s="1" t="s">
        <v>4060</v>
      </c>
      <c r="AH4063">
        <v>1000000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>
        <v>0.75943599936428585</v>
      </c>
      <c r="AQ4063" s="1" t="s">
        <v>4060</v>
      </c>
      <c r="AR4063" t="s">
        <v>8670</v>
      </c>
      <c r="AS4063" s="1" t="s">
        <v>4060</v>
      </c>
      <c r="AT4063">
        <v>0.75943599936428585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 t="s">
        <v>8670</v>
      </c>
      <c r="C4064" s="1" t="s">
        <v>4061</v>
      </c>
      <c r="D4064">
        <v>562.16931216931221</v>
      </c>
      <c r="E4064" s="1" t="s">
        <v>4061</v>
      </c>
      <c r="F4064" t="s">
        <v>8670</v>
      </c>
      <c r="G4064" s="1" t="s">
        <v>4061</v>
      </c>
      <c r="H4064">
        <v>6071.4285714285716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>
        <v>8500</v>
      </c>
      <c r="O4064" s="1" t="s">
        <v>4061</v>
      </c>
      <c r="P4064" t="s">
        <v>8670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>
        <v>1305357.142857143</v>
      </c>
      <c r="Y4064" s="1" t="s">
        <v>4061</v>
      </c>
      <c r="Z4064" t="s">
        <v>8670</v>
      </c>
      <c r="AA4064" s="1" t="s">
        <v>4061</v>
      </c>
      <c r="AB4064" t="s">
        <v>8670</v>
      </c>
      <c r="AC4064" s="1" t="s">
        <v>4061</v>
      </c>
      <c r="AD4064">
        <v>1305357.142857143</v>
      </c>
      <c r="AG4064" s="1" t="s">
        <v>4061</v>
      </c>
      <c r="AH4064">
        <v>1000000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>
        <v>0.79693901167857151</v>
      </c>
      <c r="AQ4064" s="1" t="s">
        <v>4061</v>
      </c>
      <c r="AR4064" t="s">
        <v>8670</v>
      </c>
      <c r="AS4064" s="1" t="s">
        <v>4061</v>
      </c>
      <c r="AT4064">
        <v>0.79693901167857151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>
        <v>582.01058201058197</v>
      </c>
      <c r="E4065" s="1" t="s">
        <v>4062</v>
      </c>
      <c r="F4065" t="s">
        <v>8670</v>
      </c>
      <c r="G4065" s="1" t="s">
        <v>4062</v>
      </c>
      <c r="H4065">
        <v>6285.7142857142862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>
        <v>8800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>
        <v>1351428.5714285716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4062</v>
      </c>
      <c r="AD4065">
        <v>1351428.5714285716</v>
      </c>
      <c r="AG4065" s="1" t="s">
        <v>4062</v>
      </c>
      <c r="AH4065">
        <v>1000000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>
        <v>0.82506627091428564</v>
      </c>
      <c r="AQ4065" s="1" t="s">
        <v>4062</v>
      </c>
      <c r="AR4065" t="s">
        <v>8670</v>
      </c>
      <c r="AS4065" s="1" t="s">
        <v>4062</v>
      </c>
      <c r="AT4065">
        <v>0.82506627091428564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 t="s">
        <v>8670</v>
      </c>
      <c r="C4066" s="1" t="s">
        <v>4063</v>
      </c>
      <c r="D4066">
        <v>595.23809523809518</v>
      </c>
      <c r="E4066" s="1" t="s">
        <v>4063</v>
      </c>
      <c r="F4066" t="s">
        <v>8670</v>
      </c>
      <c r="G4066" s="1" t="s">
        <v>4063</v>
      </c>
      <c r="H4066">
        <v>6428.5714285714284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>
        <v>9000</v>
      </c>
      <c r="O4066" s="1" t="s">
        <v>4063</v>
      </c>
      <c r="P4066" t="s">
        <v>8670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>
        <v>1382142.857142857</v>
      </c>
      <c r="Y4066" s="1" t="s">
        <v>4063</v>
      </c>
      <c r="Z4066" t="s">
        <v>8670</v>
      </c>
      <c r="AA4066" s="1" t="s">
        <v>4063</v>
      </c>
      <c r="AB4066" t="s">
        <v>8670</v>
      </c>
      <c r="AC4066" s="1" t="s">
        <v>4063</v>
      </c>
      <c r="AD4066">
        <v>1382142.857142857</v>
      </c>
      <c r="AG4066" s="1" t="s">
        <v>4063</v>
      </c>
      <c r="AH4066">
        <v>1000000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>
        <v>0.84381777707142847</v>
      </c>
      <c r="AQ4066" s="1" t="s">
        <v>4063</v>
      </c>
      <c r="AR4066" t="s">
        <v>8670</v>
      </c>
      <c r="AS4066" s="1" t="s">
        <v>4063</v>
      </c>
      <c r="AT4066">
        <v>0.84381777707142847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 t="s">
        <v>8670</v>
      </c>
      <c r="C4067" s="1" t="s">
        <v>4064</v>
      </c>
      <c r="D4067">
        <v>615.07936507936506</v>
      </c>
      <c r="E4067" s="1" t="s">
        <v>4064</v>
      </c>
      <c r="F4067" t="s">
        <v>8670</v>
      </c>
      <c r="G4067" s="1" t="s">
        <v>4064</v>
      </c>
      <c r="H4067">
        <v>6642.8571428571431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>
        <v>9300</v>
      </c>
      <c r="O4067" s="1" t="s">
        <v>4064</v>
      </c>
      <c r="P4067" t="s">
        <v>8670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>
        <v>1428214.2857142857</v>
      </c>
      <c r="Y4067" s="1" t="s">
        <v>4064</v>
      </c>
      <c r="Z4067" t="s">
        <v>8670</v>
      </c>
      <c r="AA4067" s="1" t="s">
        <v>4064</v>
      </c>
      <c r="AB4067" t="s">
        <v>8670</v>
      </c>
      <c r="AC4067" s="1" t="s">
        <v>4064</v>
      </c>
      <c r="AD4067">
        <v>1428214.2857142857</v>
      </c>
      <c r="AG4067" s="1" t="s">
        <v>4064</v>
      </c>
      <c r="AH4067">
        <v>1000000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>
        <v>0.87194503630714282</v>
      </c>
      <c r="AQ4067" s="1" t="s">
        <v>4064</v>
      </c>
      <c r="AR4067" t="s">
        <v>8670</v>
      </c>
      <c r="AS4067" s="1" t="s">
        <v>4064</v>
      </c>
      <c r="AT4067">
        <v>0.87194503630714282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 t="s">
        <v>8670</v>
      </c>
      <c r="C4068" s="1" t="s">
        <v>4065</v>
      </c>
      <c r="D4068">
        <v>628.30687830687827</v>
      </c>
      <c r="E4068" s="1" t="s">
        <v>4065</v>
      </c>
      <c r="F4068" t="s">
        <v>8670</v>
      </c>
      <c r="G4068" s="1" t="s">
        <v>4065</v>
      </c>
      <c r="H4068">
        <v>6785.7142857142862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>
        <v>9500</v>
      </c>
      <c r="O4068" s="1" t="s">
        <v>4065</v>
      </c>
      <c r="P4068" t="s">
        <v>8670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>
        <v>1458928.5714285716</v>
      </c>
      <c r="Y4068" s="1" t="s">
        <v>4065</v>
      </c>
      <c r="Z4068" t="s">
        <v>8670</v>
      </c>
      <c r="AA4068" s="1" t="s">
        <v>4065</v>
      </c>
      <c r="AB4068" t="s">
        <v>8670</v>
      </c>
      <c r="AC4068" s="1" t="s">
        <v>4065</v>
      </c>
      <c r="AD4068">
        <v>1458928.5714285716</v>
      </c>
      <c r="AG4068" s="1" t="s">
        <v>4065</v>
      </c>
      <c r="AH4068">
        <v>1000000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>
        <v>0.89069654246428565</v>
      </c>
      <c r="AQ4068" s="1" t="s">
        <v>4065</v>
      </c>
      <c r="AR4068" t="s">
        <v>8670</v>
      </c>
      <c r="AS4068" s="1" t="s">
        <v>4065</v>
      </c>
      <c r="AT4068">
        <v>0.89069654246428565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 t="s">
        <v>8670</v>
      </c>
      <c r="C4069" s="1" t="s">
        <v>4066</v>
      </c>
      <c r="D4069">
        <v>641.53439153439149</v>
      </c>
      <c r="E4069" s="1" t="s">
        <v>4066</v>
      </c>
      <c r="F4069" t="s">
        <v>8670</v>
      </c>
      <c r="G4069" s="1" t="s">
        <v>4066</v>
      </c>
      <c r="H4069">
        <v>6928.5714285714284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>
        <v>9700</v>
      </c>
      <c r="O4069" s="1" t="s">
        <v>4066</v>
      </c>
      <c r="P4069" t="s">
        <v>8670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>
        <v>1489642.857142857</v>
      </c>
      <c r="Y4069" s="1" t="s">
        <v>4066</v>
      </c>
      <c r="Z4069" t="s">
        <v>8670</v>
      </c>
      <c r="AA4069" s="1" t="s">
        <v>4066</v>
      </c>
      <c r="AB4069" t="s">
        <v>8670</v>
      </c>
      <c r="AC4069" s="1" t="s">
        <v>4066</v>
      </c>
      <c r="AD4069">
        <v>1489642.857142857</v>
      </c>
      <c r="AG4069" s="1" t="s">
        <v>4066</v>
      </c>
      <c r="AH4069">
        <v>1000000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>
        <v>0.90944804862142847</v>
      </c>
      <c r="AQ4069" s="1" t="s">
        <v>4066</v>
      </c>
      <c r="AR4069" t="s">
        <v>8670</v>
      </c>
      <c r="AS4069" s="1" t="s">
        <v>4066</v>
      </c>
      <c r="AT4069">
        <v>0.90944804862142847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 t="s">
        <v>8670</v>
      </c>
      <c r="C4070" s="1" t="s">
        <v>4067</v>
      </c>
      <c r="D4070">
        <v>648.14814814814815</v>
      </c>
      <c r="E4070" s="1" t="s">
        <v>4067</v>
      </c>
      <c r="F4070" t="s">
        <v>8670</v>
      </c>
      <c r="G4070" s="1" t="s">
        <v>4067</v>
      </c>
      <c r="H4070">
        <v>7000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>
        <v>9800</v>
      </c>
      <c r="O4070" s="1" t="s">
        <v>4067</v>
      </c>
      <c r="P4070" t="s">
        <v>8670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>
        <v>1505000</v>
      </c>
      <c r="Y4070" s="1" t="s">
        <v>4067</v>
      </c>
      <c r="Z4070" t="s">
        <v>8670</v>
      </c>
      <c r="AA4070" s="1" t="s">
        <v>4067</v>
      </c>
      <c r="AB4070" t="s">
        <v>8670</v>
      </c>
      <c r="AC4070" s="1" t="s">
        <v>4067</v>
      </c>
      <c r="AD4070">
        <v>1505000</v>
      </c>
      <c r="AG4070" s="1" t="s">
        <v>4067</v>
      </c>
      <c r="AH4070">
        <v>1000000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>
        <v>0.9188238017</v>
      </c>
      <c r="AQ4070" s="1" t="s">
        <v>4067</v>
      </c>
      <c r="AR4070" t="s">
        <v>8670</v>
      </c>
      <c r="AS4070" s="1" t="s">
        <v>4067</v>
      </c>
      <c r="AT4070">
        <v>0.9188238017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 t="s">
        <v>8670</v>
      </c>
      <c r="C4071" s="1" t="s">
        <v>4068</v>
      </c>
      <c r="D4071">
        <v>654.7619047619047</v>
      </c>
      <c r="E4071" s="1" t="s">
        <v>4068</v>
      </c>
      <c r="F4071" t="s">
        <v>8670</v>
      </c>
      <c r="G4071" s="1" t="s">
        <v>4068</v>
      </c>
      <c r="H4071">
        <v>7071.4285714285716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>
        <v>9900</v>
      </c>
      <c r="O4071" s="1" t="s">
        <v>4068</v>
      </c>
      <c r="P4071" t="s">
        <v>8670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>
        <v>1520357.142857143</v>
      </c>
      <c r="Y4071" s="1" t="s">
        <v>4068</v>
      </c>
      <c r="Z4071" t="s">
        <v>8670</v>
      </c>
      <c r="AA4071" s="1" t="s">
        <v>4068</v>
      </c>
      <c r="AB4071" t="s">
        <v>8670</v>
      </c>
      <c r="AC4071" s="1" t="s">
        <v>4068</v>
      </c>
      <c r="AD4071">
        <v>1520357.142857143</v>
      </c>
      <c r="AG4071" s="1" t="s">
        <v>4068</v>
      </c>
      <c r="AH4071">
        <v>1000000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>
        <v>0.92819955477857141</v>
      </c>
      <c r="AQ4071" s="1" t="s">
        <v>4068</v>
      </c>
      <c r="AR4071" t="s">
        <v>8670</v>
      </c>
      <c r="AS4071" s="1" t="s">
        <v>4068</v>
      </c>
      <c r="AT4071">
        <v>0.92819955477857141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 t="s">
        <v>8670</v>
      </c>
      <c r="C4072" s="1" t="s">
        <v>4069</v>
      </c>
      <c r="D4072">
        <v>661.37566137566137</v>
      </c>
      <c r="E4072" s="1" t="s">
        <v>4069</v>
      </c>
      <c r="F4072" t="s">
        <v>8670</v>
      </c>
      <c r="G4072" s="1" t="s">
        <v>4069</v>
      </c>
      <c r="H4072">
        <v>7142.8571428571431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>
        <v>10000</v>
      </c>
      <c r="O4072" s="1" t="s">
        <v>4069</v>
      </c>
      <c r="P4072" t="s">
        <v>8670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>
        <v>1535714.2857142857</v>
      </c>
      <c r="Y4072" s="1" t="s">
        <v>4069</v>
      </c>
      <c r="Z4072" t="s">
        <v>8670</v>
      </c>
      <c r="AA4072" s="1" t="s">
        <v>4069</v>
      </c>
      <c r="AB4072" t="s">
        <v>8670</v>
      </c>
      <c r="AC4072" s="1" t="s">
        <v>4069</v>
      </c>
      <c r="AD4072">
        <v>1535714.2857142857</v>
      </c>
      <c r="AG4072" s="1" t="s">
        <v>4069</v>
      </c>
      <c r="AH4072">
        <v>1000000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>
        <v>0.93757530785714283</v>
      </c>
      <c r="AQ4072" s="1" t="s">
        <v>4069</v>
      </c>
      <c r="AR4072" t="s">
        <v>8670</v>
      </c>
      <c r="AS4072" s="1" t="s">
        <v>4069</v>
      </c>
      <c r="AT4072">
        <v>0.93757530785714283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 t="s">
        <v>8670</v>
      </c>
      <c r="C4073" s="1" t="s">
        <v>4070</v>
      </c>
      <c r="D4073">
        <v>661.37566137566137</v>
      </c>
      <c r="E4073" s="1" t="s">
        <v>4070</v>
      </c>
      <c r="F4073" t="s">
        <v>8670</v>
      </c>
      <c r="G4073" s="1" t="s">
        <v>4070</v>
      </c>
      <c r="H4073">
        <v>7142.8571428571431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>
        <v>10000</v>
      </c>
      <c r="O4073" s="1" t="s">
        <v>4070</v>
      </c>
      <c r="P4073" t="s">
        <v>8670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>
        <v>1535714.2857142857</v>
      </c>
      <c r="Y4073" s="1" t="s">
        <v>4070</v>
      </c>
      <c r="Z4073" t="s">
        <v>8670</v>
      </c>
      <c r="AA4073" s="1" t="s">
        <v>4070</v>
      </c>
      <c r="AB4073" t="s">
        <v>8670</v>
      </c>
      <c r="AC4073" s="1" t="s">
        <v>4070</v>
      </c>
      <c r="AD4073">
        <v>1535714.2857142857</v>
      </c>
      <c r="AG4073" s="1" t="s">
        <v>4070</v>
      </c>
      <c r="AH4073">
        <v>1000000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>
        <v>0.93757530785714283</v>
      </c>
      <c r="AQ4073" s="1" t="s">
        <v>4070</v>
      </c>
      <c r="AR4073" t="s">
        <v>8670</v>
      </c>
      <c r="AS4073" s="1" t="s">
        <v>4070</v>
      </c>
      <c r="AT4073">
        <v>0.93757530785714283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 t="s">
        <v>8670</v>
      </c>
      <c r="C4074" s="1" t="s">
        <v>4071</v>
      </c>
      <c r="D4074">
        <v>661.37566137566137</v>
      </c>
      <c r="E4074" s="1" t="s">
        <v>4071</v>
      </c>
      <c r="F4074" t="s">
        <v>8670</v>
      </c>
      <c r="G4074" s="1" t="s">
        <v>4071</v>
      </c>
      <c r="H4074">
        <v>7142.8571428571431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>
        <v>10000</v>
      </c>
      <c r="O4074" s="1" t="s">
        <v>4071</v>
      </c>
      <c r="P4074" t="s">
        <v>8670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>
        <v>1535714.2857142857</v>
      </c>
      <c r="Y4074" s="1" t="s">
        <v>4071</v>
      </c>
      <c r="Z4074" t="s">
        <v>8670</v>
      </c>
      <c r="AA4074" s="1" t="s">
        <v>4071</v>
      </c>
      <c r="AB4074" t="s">
        <v>8670</v>
      </c>
      <c r="AC4074" s="1" t="s">
        <v>4071</v>
      </c>
      <c r="AD4074">
        <v>1535714.2857142857</v>
      </c>
      <c r="AG4074" s="1" t="s">
        <v>4071</v>
      </c>
      <c r="AH4074">
        <v>1000000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>
        <v>0.93757530785714283</v>
      </c>
      <c r="AQ4074" s="1" t="s">
        <v>4071</v>
      </c>
      <c r="AR4074" t="s">
        <v>8670</v>
      </c>
      <c r="AS4074" s="1" t="s">
        <v>4071</v>
      </c>
      <c r="AT4074">
        <v>0.93757530785714283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 t="s">
        <v>8670</v>
      </c>
      <c r="C4075" s="1" t="s">
        <v>4072</v>
      </c>
      <c r="D4075">
        <v>654.7619047619047</v>
      </c>
      <c r="E4075" s="1" t="s">
        <v>4072</v>
      </c>
      <c r="F4075" t="s">
        <v>8670</v>
      </c>
      <c r="G4075" s="1" t="s">
        <v>4072</v>
      </c>
      <c r="H4075">
        <v>7071.4285714285716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>
        <v>9900</v>
      </c>
      <c r="O4075" s="1" t="s">
        <v>4072</v>
      </c>
      <c r="P4075" t="s">
        <v>8670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>
        <v>1520357.142857143</v>
      </c>
      <c r="Y4075" s="1" t="s">
        <v>4072</v>
      </c>
      <c r="Z4075" t="s">
        <v>8670</v>
      </c>
      <c r="AA4075" s="1" t="s">
        <v>4072</v>
      </c>
      <c r="AB4075" t="s">
        <v>8670</v>
      </c>
      <c r="AC4075" s="1" t="s">
        <v>4072</v>
      </c>
      <c r="AD4075">
        <v>1520357.142857143</v>
      </c>
      <c r="AG4075" s="1" t="s">
        <v>4072</v>
      </c>
      <c r="AH4075">
        <v>1000000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>
        <v>0.92819955477857141</v>
      </c>
      <c r="AQ4075" s="1" t="s">
        <v>4072</v>
      </c>
      <c r="AR4075" t="s">
        <v>8670</v>
      </c>
      <c r="AS4075" s="1" t="s">
        <v>4072</v>
      </c>
      <c r="AT4075">
        <v>0.92819955477857141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 t="s">
        <v>8670</v>
      </c>
      <c r="C4076" s="1" t="s">
        <v>4073</v>
      </c>
      <c r="D4076">
        <v>648.14814814814815</v>
      </c>
      <c r="E4076" s="1" t="s">
        <v>4073</v>
      </c>
      <c r="F4076" t="s">
        <v>8670</v>
      </c>
      <c r="G4076" s="1" t="s">
        <v>4073</v>
      </c>
      <c r="H4076">
        <v>7000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>
        <v>9800</v>
      </c>
      <c r="O4076" s="1" t="s">
        <v>4073</v>
      </c>
      <c r="P4076" t="s">
        <v>8670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>
        <v>1505000</v>
      </c>
      <c r="Y4076" s="1" t="s">
        <v>4073</v>
      </c>
      <c r="Z4076" t="s">
        <v>8670</v>
      </c>
      <c r="AA4076" s="1" t="s">
        <v>4073</v>
      </c>
      <c r="AB4076" t="s">
        <v>8670</v>
      </c>
      <c r="AC4076" s="1" t="s">
        <v>4073</v>
      </c>
      <c r="AD4076">
        <v>1505000</v>
      </c>
      <c r="AG4076" s="1" t="s">
        <v>4073</v>
      </c>
      <c r="AH4076">
        <v>1000000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>
        <v>0.9188238017</v>
      </c>
      <c r="AQ4076" s="1" t="s">
        <v>4073</v>
      </c>
      <c r="AR4076" t="s">
        <v>8670</v>
      </c>
      <c r="AS4076" s="1" t="s">
        <v>4073</v>
      </c>
      <c r="AT4076">
        <v>0.9188238017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>
        <v>634.92063492063482</v>
      </c>
      <c r="E4077" s="1" t="s">
        <v>4074</v>
      </c>
      <c r="F4077" t="s">
        <v>8670</v>
      </c>
      <c r="G4077" s="1" t="s">
        <v>4074</v>
      </c>
      <c r="H4077">
        <v>6857.1428571428569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>
        <v>9600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>
        <v>1474285.7142857143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4074</v>
      </c>
      <c r="AD4077">
        <v>1474285.7142857143</v>
      </c>
      <c r="AG4077" s="1" t="s">
        <v>4074</v>
      </c>
      <c r="AH4077">
        <v>1000000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>
        <v>0.90007229554285706</v>
      </c>
      <c r="AQ4077" s="1" t="s">
        <v>4074</v>
      </c>
      <c r="AR4077" t="s">
        <v>8670</v>
      </c>
      <c r="AS4077" s="1" t="s">
        <v>4074</v>
      </c>
      <c r="AT4077">
        <v>0.90007229554285706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>
        <v>615.07936507936506</v>
      </c>
      <c r="E4078" s="1" t="s">
        <v>4075</v>
      </c>
      <c r="F4078" t="s">
        <v>8670</v>
      </c>
      <c r="G4078" s="1" t="s">
        <v>4075</v>
      </c>
      <c r="H4078">
        <v>6642.8571428571431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>
        <v>9300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>
        <v>1428214.2857142857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4075</v>
      </c>
      <c r="AD4078">
        <v>1428214.2857142857</v>
      </c>
      <c r="AG4078" s="1" t="s">
        <v>4075</v>
      </c>
      <c r="AH4078">
        <v>1000000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>
        <v>0.87194503630714282</v>
      </c>
      <c r="AQ4078" s="1" t="s">
        <v>4075</v>
      </c>
      <c r="AR4078" t="s">
        <v>8670</v>
      </c>
      <c r="AS4078" s="1" t="s">
        <v>4075</v>
      </c>
      <c r="AT4078">
        <v>0.87194503630714282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>
        <v>595.23809523809518</v>
      </c>
      <c r="E4079" s="1" t="s">
        <v>4076</v>
      </c>
      <c r="F4079" t="s">
        <v>8670</v>
      </c>
      <c r="G4079" s="1" t="s">
        <v>4076</v>
      </c>
      <c r="H4079">
        <v>6428.5714285714284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>
        <v>9000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>
        <v>1382142.857142857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4076</v>
      </c>
      <c r="AD4079">
        <v>1382142.857142857</v>
      </c>
      <c r="AG4079" s="1" t="s">
        <v>4076</v>
      </c>
      <c r="AH4079">
        <v>1000000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>
        <v>0.84381777707142847</v>
      </c>
      <c r="AQ4079" s="1" t="s">
        <v>4076</v>
      </c>
      <c r="AR4079" t="s">
        <v>8670</v>
      </c>
      <c r="AS4079" s="1" t="s">
        <v>4076</v>
      </c>
      <c r="AT4079">
        <v>0.84381777707142847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>
        <v>562.16931216931221</v>
      </c>
      <c r="E4080" s="1" t="s">
        <v>4077</v>
      </c>
      <c r="F4080" t="s">
        <v>8670</v>
      </c>
      <c r="G4080" s="1" t="s">
        <v>4077</v>
      </c>
      <c r="H4080">
        <v>6071.4285714285716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>
        <v>8500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>
        <v>1305357.142857143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4077</v>
      </c>
      <c r="AD4080">
        <v>1305357.142857143</v>
      </c>
      <c r="AG4080" s="1" t="s">
        <v>4077</v>
      </c>
      <c r="AH4080">
        <v>1000000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>
        <v>0.79693901167857151</v>
      </c>
      <c r="AQ4080" s="1" t="s">
        <v>4077</v>
      </c>
      <c r="AR4080" t="s">
        <v>8670</v>
      </c>
      <c r="AS4080" s="1" t="s">
        <v>4077</v>
      </c>
      <c r="AT4080">
        <v>0.79693901167857151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>
        <v>529.10052910052912</v>
      </c>
      <c r="E4081" s="1" t="s">
        <v>4078</v>
      </c>
      <c r="F4081" t="s">
        <v>8670</v>
      </c>
      <c r="G4081" s="1" t="s">
        <v>4078</v>
      </c>
      <c r="H4081">
        <v>5714.2857142857147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>
        <v>8000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>
        <v>1228571.4285714286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4078</v>
      </c>
      <c r="AD4081">
        <v>1228571.4285714286</v>
      </c>
      <c r="AG4081" s="1" t="s">
        <v>4078</v>
      </c>
      <c r="AH4081">
        <v>1000000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>
        <v>0.75006024628571433</v>
      </c>
      <c r="AQ4081" s="1" t="s">
        <v>4078</v>
      </c>
      <c r="AR4081" t="s">
        <v>8670</v>
      </c>
      <c r="AS4081" s="1" t="s">
        <v>4078</v>
      </c>
      <c r="AT4081">
        <v>0.75006024628571433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>
        <v>529.10052910052912</v>
      </c>
      <c r="E4082" s="1" t="s">
        <v>4079</v>
      </c>
      <c r="F4082" t="s">
        <v>8670</v>
      </c>
      <c r="G4082" s="1" t="s">
        <v>4079</v>
      </c>
      <c r="H4082">
        <v>5714.2857142857147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>
        <v>8000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>
        <v>1228571.4285714286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 t="s">
        <v>4079</v>
      </c>
      <c r="AD4082">
        <v>1228571.4285714286</v>
      </c>
      <c r="AG4082" s="1" t="s">
        <v>4079</v>
      </c>
      <c r="AH4082">
        <v>1000000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>
        <v>0.75006024628571433</v>
      </c>
      <c r="AQ4082" s="1" t="s">
        <v>4079</v>
      </c>
      <c r="AR4082" t="s">
        <v>8670</v>
      </c>
      <c r="AS4082" s="1" t="s">
        <v>4079</v>
      </c>
      <c r="AT4082">
        <v>0.75006024628571433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>
        <v>529.10052910052912</v>
      </c>
      <c r="E4083" s="1" t="s">
        <v>4080</v>
      </c>
      <c r="F4083" t="s">
        <v>8670</v>
      </c>
      <c r="G4083" s="1" t="s">
        <v>4080</v>
      </c>
      <c r="H4083">
        <v>5714.2857142857147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>
        <v>8000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>
        <v>1228571.4285714286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 t="s">
        <v>4080</v>
      </c>
      <c r="AD4083">
        <v>1228571.4285714286</v>
      </c>
      <c r="AG4083" s="1" t="s">
        <v>4080</v>
      </c>
      <c r="AH4083">
        <v>1000000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>
        <v>0.70603751599999998</v>
      </c>
      <c r="AQ4083" s="1" t="s">
        <v>4080</v>
      </c>
      <c r="AR4083" t="s">
        <v>8670</v>
      </c>
      <c r="AS4083" s="1" t="s">
        <v>4080</v>
      </c>
      <c r="AT4083">
        <v>0.70603751599999998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>
        <v>529.10052910052912</v>
      </c>
      <c r="E4084" s="1" t="s">
        <v>4081</v>
      </c>
      <c r="F4084" t="s">
        <v>8670</v>
      </c>
      <c r="G4084" s="1" t="s">
        <v>4081</v>
      </c>
      <c r="H4084">
        <v>5714.2857142857147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>
        <v>8000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>
        <v>1228571.4285714286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 t="s">
        <v>4081</v>
      </c>
      <c r="AD4084">
        <v>1228571.4285714286</v>
      </c>
      <c r="AG4084" s="1" t="s">
        <v>4081</v>
      </c>
      <c r="AH4084">
        <v>1000000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>
        <v>0.70603751599999998</v>
      </c>
      <c r="AQ4084" s="1" t="s">
        <v>4081</v>
      </c>
      <c r="AR4084" t="s">
        <v>8670</v>
      </c>
      <c r="AS4084" s="1" t="s">
        <v>4081</v>
      </c>
      <c r="AT4084">
        <v>0.70603751599999998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>
        <v>529.10052910052912</v>
      </c>
      <c r="E4085" s="1" t="s">
        <v>4082</v>
      </c>
      <c r="F4085" t="s">
        <v>8670</v>
      </c>
      <c r="G4085" s="1" t="s">
        <v>4082</v>
      </c>
      <c r="H4085">
        <v>5714.2857142857147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>
        <v>8000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>
        <v>1228571.4285714286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 t="s">
        <v>4082</v>
      </c>
      <c r="AD4085">
        <v>1228571.4285714286</v>
      </c>
      <c r="AG4085" s="1" t="s">
        <v>4082</v>
      </c>
      <c r="AH4085">
        <v>1000000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>
        <v>0.70603751599999998</v>
      </c>
      <c r="AQ4085" s="1" t="s">
        <v>4082</v>
      </c>
      <c r="AR4085" t="s">
        <v>8670</v>
      </c>
      <c r="AS4085" s="1" t="s">
        <v>4082</v>
      </c>
      <c r="AT4085">
        <v>0.70603751599999998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>
        <v>529.10052910052912</v>
      </c>
      <c r="E4086" s="1" t="s">
        <v>4083</v>
      </c>
      <c r="F4086" t="s">
        <v>8670</v>
      </c>
      <c r="G4086" s="1" t="s">
        <v>4083</v>
      </c>
      <c r="H4086">
        <v>5714.2857142857147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>
        <v>8000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>
        <v>1228571.4285714286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 t="s">
        <v>4083</v>
      </c>
      <c r="AD4086">
        <v>1228571.4285714286</v>
      </c>
      <c r="AG4086" s="1" t="s">
        <v>4083</v>
      </c>
      <c r="AH4086">
        <v>1000000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>
        <v>0.70603751599999998</v>
      </c>
      <c r="AQ4086" s="1" t="s">
        <v>4083</v>
      </c>
      <c r="AR4086" t="s">
        <v>8670</v>
      </c>
      <c r="AS4086" s="1" t="s">
        <v>4083</v>
      </c>
      <c r="AT4086">
        <v>0.70603751599999998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>
        <v>535.71428571428578</v>
      </c>
      <c r="E4087" s="1" t="s">
        <v>4084</v>
      </c>
      <c r="F4087" t="s">
        <v>8670</v>
      </c>
      <c r="G4087" s="1" t="s">
        <v>4084</v>
      </c>
      <c r="H4087">
        <v>5785.7142857142862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>
        <v>8100.0000000000009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>
        <v>1243928.5714285716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 t="s">
        <v>4084</v>
      </c>
      <c r="AD4087">
        <v>1243928.5714285716</v>
      </c>
      <c r="AG4087" s="1" t="s">
        <v>4084</v>
      </c>
      <c r="AH4087">
        <v>1000000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>
        <v>0.71486298495000011</v>
      </c>
      <c r="AQ4087" s="1" t="s">
        <v>4084</v>
      </c>
      <c r="AR4087" t="s">
        <v>8670</v>
      </c>
      <c r="AS4087" s="1" t="s">
        <v>4084</v>
      </c>
      <c r="AT4087">
        <v>0.71486298495000011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>
        <v>562.16931216931221</v>
      </c>
      <c r="E4088" s="1" t="s">
        <v>4085</v>
      </c>
      <c r="F4088" t="s">
        <v>8670</v>
      </c>
      <c r="G4088" s="1" t="s">
        <v>4085</v>
      </c>
      <c r="H4088">
        <v>6071.4285714285716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>
        <v>8500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>
        <v>1305357.142857143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 t="s">
        <v>4085</v>
      </c>
      <c r="AD4088">
        <v>1305357.142857143</v>
      </c>
      <c r="AG4088" s="1" t="s">
        <v>4085</v>
      </c>
      <c r="AH4088">
        <v>1000000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>
        <v>0.75016486075</v>
      </c>
      <c r="AQ4088" s="1" t="s">
        <v>4085</v>
      </c>
      <c r="AR4088" t="s">
        <v>8670</v>
      </c>
      <c r="AS4088" s="1" t="s">
        <v>4085</v>
      </c>
      <c r="AT4088">
        <v>0.75016486075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>
        <v>582.01058201058197</v>
      </c>
      <c r="E4089" s="1" t="s">
        <v>4086</v>
      </c>
      <c r="F4089" t="s">
        <v>8670</v>
      </c>
      <c r="G4089" s="1" t="s">
        <v>4086</v>
      </c>
      <c r="H4089">
        <v>6285.7142857142862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>
        <v>8800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>
        <v>1351428.5714285716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 t="s">
        <v>4086</v>
      </c>
      <c r="AD4089">
        <v>1351428.5714285716</v>
      </c>
      <c r="AG4089" s="1" t="s">
        <v>4086</v>
      </c>
      <c r="AH4089">
        <v>1000000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>
        <v>0.77664126759999996</v>
      </c>
      <c r="AQ4089" s="1" t="s">
        <v>4086</v>
      </c>
      <c r="AR4089" t="s">
        <v>8670</v>
      </c>
      <c r="AS4089" s="1" t="s">
        <v>4086</v>
      </c>
      <c r="AT4089">
        <v>0.77664126759999996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>
        <v>595.23809523809518</v>
      </c>
      <c r="E4090" s="1" t="s">
        <v>4087</v>
      </c>
      <c r="F4090" t="s">
        <v>8670</v>
      </c>
      <c r="G4090" s="1" t="s">
        <v>4087</v>
      </c>
      <c r="H4090">
        <v>6428.5714285714284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>
        <v>9000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>
        <v>1382142.857142857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 t="s">
        <v>4087</v>
      </c>
      <c r="AD4090">
        <v>1382142.857142857</v>
      </c>
      <c r="AG4090" s="1" t="s">
        <v>4087</v>
      </c>
      <c r="AH4090">
        <v>1000000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>
        <v>0.7942922054999999</v>
      </c>
      <c r="AQ4090" s="1" t="s">
        <v>4087</v>
      </c>
      <c r="AR4090" t="s">
        <v>8670</v>
      </c>
      <c r="AS4090" s="1" t="s">
        <v>4087</v>
      </c>
      <c r="AT4090">
        <v>0.7942922054999999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>
        <v>615.07936507936506</v>
      </c>
      <c r="E4091" s="1" t="s">
        <v>4088</v>
      </c>
      <c r="F4091" t="s">
        <v>8670</v>
      </c>
      <c r="G4091" s="1" t="s">
        <v>4088</v>
      </c>
      <c r="H4091">
        <v>6642.8571428571431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>
        <v>9300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>
        <v>1428214.2857142857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 t="s">
        <v>4088</v>
      </c>
      <c r="AD4091">
        <v>1428214.2857142857</v>
      </c>
      <c r="AG4091" s="1" t="s">
        <v>4088</v>
      </c>
      <c r="AH4091">
        <v>1000000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>
        <v>0.82076861234999998</v>
      </c>
      <c r="AQ4091" s="1" t="s">
        <v>4088</v>
      </c>
      <c r="AR4091" t="s">
        <v>8670</v>
      </c>
      <c r="AS4091" s="1" t="s">
        <v>4088</v>
      </c>
      <c r="AT4091">
        <v>0.82076861234999998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>
        <v>628.30687830687827</v>
      </c>
      <c r="E4092" s="1" t="s">
        <v>4089</v>
      </c>
      <c r="F4092" t="s">
        <v>8670</v>
      </c>
      <c r="G4092" s="1" t="s">
        <v>4089</v>
      </c>
      <c r="H4092">
        <v>6785.7142857142862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>
        <v>9500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>
        <v>1458928.5714285716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 t="s">
        <v>4089</v>
      </c>
      <c r="AD4092">
        <v>1458928.5714285716</v>
      </c>
      <c r="AG4092" s="1" t="s">
        <v>4089</v>
      </c>
      <c r="AH4092">
        <v>1000000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>
        <v>0.83841955024999992</v>
      </c>
      <c r="AQ4092" s="1" t="s">
        <v>4089</v>
      </c>
      <c r="AR4092" t="s">
        <v>8670</v>
      </c>
      <c r="AS4092" s="1" t="s">
        <v>4089</v>
      </c>
      <c r="AT4092">
        <v>0.83841955024999992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>
        <v>641.53439153439149</v>
      </c>
      <c r="E4093" s="1" t="s">
        <v>4090</v>
      </c>
      <c r="F4093" t="s">
        <v>8670</v>
      </c>
      <c r="G4093" s="1" t="s">
        <v>4090</v>
      </c>
      <c r="H4093">
        <v>6928.5714285714284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>
        <v>9700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>
        <v>1489642.857142857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 t="s">
        <v>4090</v>
      </c>
      <c r="AD4093">
        <v>1489642.857142857</v>
      </c>
      <c r="AG4093" s="1" t="s">
        <v>4090</v>
      </c>
      <c r="AH4093">
        <v>1000000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>
        <v>0.85607048814999998</v>
      </c>
      <c r="AQ4093" s="1" t="s">
        <v>4090</v>
      </c>
      <c r="AR4093" t="s">
        <v>8670</v>
      </c>
      <c r="AS4093" s="1" t="s">
        <v>4090</v>
      </c>
      <c r="AT4093">
        <v>0.85607048814999998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>
        <v>648.14814814814815</v>
      </c>
      <c r="E4094" s="1" t="s">
        <v>4091</v>
      </c>
      <c r="F4094" t="s">
        <v>8670</v>
      </c>
      <c r="G4094" s="1" t="s">
        <v>4091</v>
      </c>
      <c r="H4094">
        <v>7000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>
        <v>9800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>
        <v>1505000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 t="s">
        <v>4091</v>
      </c>
      <c r="AD4094">
        <v>1505000</v>
      </c>
      <c r="AG4094" s="1" t="s">
        <v>4091</v>
      </c>
      <c r="AH4094">
        <v>1000000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>
        <v>0.8648959571</v>
      </c>
      <c r="AQ4094" s="1" t="s">
        <v>4091</v>
      </c>
      <c r="AR4094" t="s">
        <v>8670</v>
      </c>
      <c r="AS4094" s="1" t="s">
        <v>4091</v>
      </c>
      <c r="AT4094">
        <v>0.8648959571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>
        <v>654.7619047619047</v>
      </c>
      <c r="E4095" s="1" t="s">
        <v>4092</v>
      </c>
      <c r="F4095" t="s">
        <v>8670</v>
      </c>
      <c r="G4095" s="1" t="s">
        <v>4092</v>
      </c>
      <c r="H4095">
        <v>7071.4285714285716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>
        <v>9900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>
        <v>1520357.142857143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 t="s">
        <v>4092</v>
      </c>
      <c r="AD4095">
        <v>1520357.142857143</v>
      </c>
      <c r="AG4095" s="1" t="s">
        <v>4092</v>
      </c>
      <c r="AH4095">
        <v>1000000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>
        <v>0.87372142604999992</v>
      </c>
      <c r="AQ4095" s="1" t="s">
        <v>4092</v>
      </c>
      <c r="AR4095" t="s">
        <v>8670</v>
      </c>
      <c r="AS4095" s="1" t="s">
        <v>4092</v>
      </c>
      <c r="AT4095">
        <v>0.87372142604999992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>
        <v>661.37566137566137</v>
      </c>
      <c r="E4096" s="1" t="s">
        <v>4093</v>
      </c>
      <c r="F4096" t="s">
        <v>8670</v>
      </c>
      <c r="G4096" s="1" t="s">
        <v>4093</v>
      </c>
      <c r="H4096">
        <v>7142.8571428571431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>
        <v>10000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>
        <v>1535714.2857142857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 t="s">
        <v>4093</v>
      </c>
      <c r="AD4096">
        <v>1535714.2857142857</v>
      </c>
      <c r="AG4096" s="1" t="s">
        <v>4093</v>
      </c>
      <c r="AH4096">
        <v>1000000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>
        <v>0.88254689499999994</v>
      </c>
      <c r="AQ4096" s="1" t="s">
        <v>4093</v>
      </c>
      <c r="AR4096" t="s">
        <v>8670</v>
      </c>
      <c r="AS4096" s="1" t="s">
        <v>4093</v>
      </c>
      <c r="AT4096">
        <v>0.88254689499999994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 t="s">
        <v>8670</v>
      </c>
      <c r="C4097" s="1" t="s">
        <v>4094</v>
      </c>
      <c r="D4097">
        <v>661.37566137566137</v>
      </c>
      <c r="E4097" s="1" t="s">
        <v>4094</v>
      </c>
      <c r="F4097" t="s">
        <v>8670</v>
      </c>
      <c r="G4097" s="1" t="s">
        <v>4094</v>
      </c>
      <c r="H4097">
        <v>7142.8571428571431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>
        <v>10000</v>
      </c>
      <c r="O4097" s="1" t="s">
        <v>4094</v>
      </c>
      <c r="P4097" t="s">
        <v>8670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>
        <v>1535714.2857142857</v>
      </c>
      <c r="Y4097" s="1" t="s">
        <v>4094</v>
      </c>
      <c r="Z4097" t="s">
        <v>8670</v>
      </c>
      <c r="AA4097" s="1" t="s">
        <v>4094</v>
      </c>
      <c r="AB4097" t="s">
        <v>8670</v>
      </c>
      <c r="AC4097" s="1" t="s">
        <v>4094</v>
      </c>
      <c r="AD4097">
        <v>1535714.2857142857</v>
      </c>
      <c r="AG4097" s="1" t="s">
        <v>4094</v>
      </c>
      <c r="AH4097">
        <v>1000000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>
        <v>0.88254689499999994</v>
      </c>
      <c r="AQ4097" s="1" t="s">
        <v>4094</v>
      </c>
      <c r="AR4097" t="s">
        <v>8670</v>
      </c>
      <c r="AS4097" s="1" t="s">
        <v>4094</v>
      </c>
      <c r="AT4097">
        <v>0.88254689499999994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 t="s">
        <v>8670</v>
      </c>
      <c r="C4098" s="1" t="s">
        <v>4095</v>
      </c>
      <c r="D4098">
        <v>661.37566137566137</v>
      </c>
      <c r="E4098" s="1" t="s">
        <v>4095</v>
      </c>
      <c r="F4098" t="s">
        <v>8670</v>
      </c>
      <c r="G4098" s="1" t="s">
        <v>4095</v>
      </c>
      <c r="H4098">
        <v>7142.8571428571431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>
        <v>10000</v>
      </c>
      <c r="O4098" s="1" t="s">
        <v>4095</v>
      </c>
      <c r="P4098" t="s">
        <v>8670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>
        <v>1535714.2857142857</v>
      </c>
      <c r="Y4098" s="1" t="s">
        <v>4095</v>
      </c>
      <c r="Z4098" t="s">
        <v>8670</v>
      </c>
      <c r="AA4098" s="1" t="s">
        <v>4095</v>
      </c>
      <c r="AB4098" t="s">
        <v>8670</v>
      </c>
      <c r="AC4098" s="1" t="s">
        <v>4095</v>
      </c>
      <c r="AD4098">
        <v>1535714.2857142857</v>
      </c>
      <c r="AG4098" s="1" t="s">
        <v>4095</v>
      </c>
      <c r="AH4098">
        <v>1000000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>
        <v>0.88254689499999994</v>
      </c>
      <c r="AQ4098" s="1" t="s">
        <v>4095</v>
      </c>
      <c r="AR4098" t="s">
        <v>8670</v>
      </c>
      <c r="AS4098" s="1" t="s">
        <v>4095</v>
      </c>
      <c r="AT4098">
        <v>0.88254689499999994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 t="s">
        <v>8670</v>
      </c>
      <c r="C4099" s="1" t="s">
        <v>4096</v>
      </c>
      <c r="D4099">
        <v>654.7619047619047</v>
      </c>
      <c r="E4099" s="1" t="s">
        <v>4096</v>
      </c>
      <c r="F4099" t="s">
        <v>8670</v>
      </c>
      <c r="G4099" s="1" t="s">
        <v>4096</v>
      </c>
      <c r="H4099">
        <v>7071.4285714285716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>
        <v>9900</v>
      </c>
      <c r="O4099" s="1" t="s">
        <v>4096</v>
      </c>
      <c r="P4099" t="s">
        <v>8670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>
        <v>1520357.142857143</v>
      </c>
      <c r="Y4099" s="1" t="s">
        <v>4096</v>
      </c>
      <c r="Z4099" t="s">
        <v>8670</v>
      </c>
      <c r="AA4099" s="1" t="s">
        <v>4096</v>
      </c>
      <c r="AB4099" t="s">
        <v>8670</v>
      </c>
      <c r="AC4099" s="1" t="s">
        <v>4096</v>
      </c>
      <c r="AD4099">
        <v>1520357.142857143</v>
      </c>
      <c r="AG4099" s="1" t="s">
        <v>4096</v>
      </c>
      <c r="AH4099">
        <v>1000000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>
        <v>0.87372142604999992</v>
      </c>
      <c r="AQ4099" s="1" t="s">
        <v>4096</v>
      </c>
      <c r="AR4099" t="s">
        <v>8670</v>
      </c>
      <c r="AS4099" s="1" t="s">
        <v>4096</v>
      </c>
      <c r="AT4099">
        <v>0.87372142604999992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 t="s">
        <v>8670</v>
      </c>
      <c r="C4100" s="1" t="s">
        <v>4097</v>
      </c>
      <c r="D4100">
        <v>648.14814814814815</v>
      </c>
      <c r="E4100" s="1" t="s">
        <v>4097</v>
      </c>
      <c r="F4100" t="s">
        <v>8670</v>
      </c>
      <c r="G4100" s="1" t="s">
        <v>4097</v>
      </c>
      <c r="H4100">
        <v>7000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>
        <v>9800</v>
      </c>
      <c r="O4100" s="1" t="s">
        <v>4097</v>
      </c>
      <c r="P4100" t="s">
        <v>8670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>
        <v>1505000</v>
      </c>
      <c r="Y4100" s="1" t="s">
        <v>4097</v>
      </c>
      <c r="Z4100" t="s">
        <v>8670</v>
      </c>
      <c r="AA4100" s="1" t="s">
        <v>4097</v>
      </c>
      <c r="AB4100" t="s">
        <v>8670</v>
      </c>
      <c r="AC4100" s="1" t="s">
        <v>4097</v>
      </c>
      <c r="AD4100">
        <v>1505000</v>
      </c>
      <c r="AG4100" s="1" t="s">
        <v>4097</v>
      </c>
      <c r="AH4100">
        <v>1000000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>
        <v>0.8648959571</v>
      </c>
      <c r="AQ4100" s="1" t="s">
        <v>4097</v>
      </c>
      <c r="AR4100" t="s">
        <v>8670</v>
      </c>
      <c r="AS4100" s="1" t="s">
        <v>4097</v>
      </c>
      <c r="AT4100">
        <v>0.8648959571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 t="s">
        <v>8670</v>
      </c>
      <c r="C4101" s="1" t="s">
        <v>4098</v>
      </c>
      <c r="D4101">
        <v>634.92063492063482</v>
      </c>
      <c r="E4101" s="1" t="s">
        <v>4098</v>
      </c>
      <c r="F4101" t="s">
        <v>8670</v>
      </c>
      <c r="G4101" s="1" t="s">
        <v>4098</v>
      </c>
      <c r="H4101">
        <v>6857.1428571428569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>
        <v>9600</v>
      </c>
      <c r="O4101" s="1" t="s">
        <v>4098</v>
      </c>
      <c r="P4101" t="s">
        <v>8670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>
        <v>1474285.7142857143</v>
      </c>
      <c r="Y4101" s="1" t="s">
        <v>4098</v>
      </c>
      <c r="Z4101" t="s">
        <v>8670</v>
      </c>
      <c r="AA4101" s="1" t="s">
        <v>4098</v>
      </c>
      <c r="AB4101" t="s">
        <v>8670</v>
      </c>
      <c r="AC4101" s="1" t="s">
        <v>4098</v>
      </c>
      <c r="AD4101">
        <v>1474285.7142857143</v>
      </c>
      <c r="AG4101" s="1" t="s">
        <v>4098</v>
      </c>
      <c r="AH4101">
        <v>1000000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>
        <v>0.84724501919999984</v>
      </c>
      <c r="AQ4101" s="1" t="s">
        <v>4098</v>
      </c>
      <c r="AR4101" t="s">
        <v>8670</v>
      </c>
      <c r="AS4101" s="1" t="s">
        <v>4098</v>
      </c>
      <c r="AT4101">
        <v>0.84724501919999984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 t="s">
        <v>8670</v>
      </c>
      <c r="C4102" s="1" t="s">
        <v>4099</v>
      </c>
      <c r="D4102">
        <v>615.07936507936506</v>
      </c>
      <c r="E4102" s="1" t="s">
        <v>4099</v>
      </c>
      <c r="F4102" t="s">
        <v>8670</v>
      </c>
      <c r="G4102" s="1" t="s">
        <v>4099</v>
      </c>
      <c r="H4102">
        <v>6642.8571428571431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>
        <v>9300</v>
      </c>
      <c r="O4102" s="1" t="s">
        <v>4099</v>
      </c>
      <c r="P4102" t="s">
        <v>8670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>
        <v>1428214.2857142857</v>
      </c>
      <c r="Y4102" s="1" t="s">
        <v>4099</v>
      </c>
      <c r="Z4102" t="s">
        <v>8670</v>
      </c>
      <c r="AA4102" s="1" t="s">
        <v>4099</v>
      </c>
      <c r="AB4102" t="s">
        <v>8670</v>
      </c>
      <c r="AC4102" s="1" t="s">
        <v>4099</v>
      </c>
      <c r="AD4102">
        <v>1428214.2857142857</v>
      </c>
      <c r="AG4102" s="1" t="s">
        <v>4099</v>
      </c>
      <c r="AH4102">
        <v>1000000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>
        <v>0.82076861234999998</v>
      </c>
      <c r="AQ4102" s="1" t="s">
        <v>4099</v>
      </c>
      <c r="AR4102" t="s">
        <v>8670</v>
      </c>
      <c r="AS4102" s="1" t="s">
        <v>4099</v>
      </c>
      <c r="AT4102">
        <v>0.82076861234999998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 t="s">
        <v>8670</v>
      </c>
      <c r="C4103" s="1" t="s">
        <v>4100</v>
      </c>
      <c r="D4103">
        <v>595.23809523809518</v>
      </c>
      <c r="E4103" s="1" t="s">
        <v>4100</v>
      </c>
      <c r="F4103" t="s">
        <v>8670</v>
      </c>
      <c r="G4103" s="1" t="s">
        <v>4100</v>
      </c>
      <c r="H4103">
        <v>6428.5714285714284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>
        <v>9000</v>
      </c>
      <c r="O4103" s="1" t="s">
        <v>4100</v>
      </c>
      <c r="P4103" t="s">
        <v>8670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>
        <v>1382142.857142857</v>
      </c>
      <c r="Y4103" s="1" t="s">
        <v>4100</v>
      </c>
      <c r="Z4103" t="s">
        <v>8670</v>
      </c>
      <c r="AA4103" s="1" t="s">
        <v>4100</v>
      </c>
      <c r="AB4103" t="s">
        <v>8670</v>
      </c>
      <c r="AC4103" s="1" t="s">
        <v>4100</v>
      </c>
      <c r="AD4103">
        <v>1382142.857142857</v>
      </c>
      <c r="AG4103" s="1" t="s">
        <v>4100</v>
      </c>
      <c r="AH4103">
        <v>1000000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>
        <v>0.7942922054999999</v>
      </c>
      <c r="AQ4103" s="1" t="s">
        <v>4100</v>
      </c>
      <c r="AR4103" t="s">
        <v>8670</v>
      </c>
      <c r="AS4103" s="1" t="s">
        <v>4100</v>
      </c>
      <c r="AT4103">
        <v>0.7942922054999999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 t="s">
        <v>8670</v>
      </c>
      <c r="C4104" s="1" t="s">
        <v>4101</v>
      </c>
      <c r="D4104">
        <v>562.16931216931221</v>
      </c>
      <c r="E4104" s="1" t="s">
        <v>4101</v>
      </c>
      <c r="F4104" t="s">
        <v>8670</v>
      </c>
      <c r="G4104" s="1" t="s">
        <v>4101</v>
      </c>
      <c r="H4104">
        <v>6071.4285714285716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>
        <v>8500</v>
      </c>
      <c r="O4104" s="1" t="s">
        <v>4101</v>
      </c>
      <c r="P4104" t="s">
        <v>8670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>
        <v>1305357.142857143</v>
      </c>
      <c r="Y4104" s="1" t="s">
        <v>4101</v>
      </c>
      <c r="Z4104" t="s">
        <v>8670</v>
      </c>
      <c r="AA4104" s="1" t="s">
        <v>4101</v>
      </c>
      <c r="AB4104" t="s">
        <v>8670</v>
      </c>
      <c r="AC4104" s="1" t="s">
        <v>4101</v>
      </c>
      <c r="AD4104">
        <v>1305357.142857143</v>
      </c>
      <c r="AG4104" s="1" t="s">
        <v>4101</v>
      </c>
      <c r="AH4104">
        <v>1000000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>
        <v>0.75016486075</v>
      </c>
      <c r="AQ4104" s="1" t="s">
        <v>4101</v>
      </c>
      <c r="AR4104" t="s">
        <v>8670</v>
      </c>
      <c r="AS4104" s="1" t="s">
        <v>4101</v>
      </c>
      <c r="AT4104">
        <v>0.75016486075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 t="s">
        <v>8670</v>
      </c>
      <c r="C4105" s="1" t="s">
        <v>4102</v>
      </c>
      <c r="D4105">
        <v>529.10052910052912</v>
      </c>
      <c r="E4105" s="1" t="s">
        <v>4102</v>
      </c>
      <c r="F4105" t="s">
        <v>8670</v>
      </c>
      <c r="G4105" s="1" t="s">
        <v>4102</v>
      </c>
      <c r="H4105">
        <v>5714.2857142857147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>
        <v>8000</v>
      </c>
      <c r="O4105" s="1" t="s">
        <v>4102</v>
      </c>
      <c r="P4105" t="s">
        <v>8670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>
        <v>1228571.4285714286</v>
      </c>
      <c r="Y4105" s="1" t="s">
        <v>4102</v>
      </c>
      <c r="Z4105" t="s">
        <v>8670</v>
      </c>
      <c r="AA4105" s="1" t="s">
        <v>4102</v>
      </c>
      <c r="AB4105" t="s">
        <v>8670</v>
      </c>
      <c r="AC4105" s="1" t="s">
        <v>4102</v>
      </c>
      <c r="AD4105">
        <v>1228571.4285714286</v>
      </c>
      <c r="AG4105" s="1" t="s">
        <v>4102</v>
      </c>
      <c r="AH4105">
        <v>1000000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>
        <v>0.70603751599999998</v>
      </c>
      <c r="AQ4105" s="1" t="s">
        <v>4102</v>
      </c>
      <c r="AR4105" t="s">
        <v>8670</v>
      </c>
      <c r="AS4105" s="1" t="s">
        <v>4102</v>
      </c>
      <c r="AT4105">
        <v>0.70603751599999998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 t="s">
        <v>8670</v>
      </c>
      <c r="C4106" s="1" t="s">
        <v>4103</v>
      </c>
      <c r="D4106">
        <v>529.10052910052912</v>
      </c>
      <c r="E4106" s="1" t="s">
        <v>4103</v>
      </c>
      <c r="F4106" t="s">
        <v>8670</v>
      </c>
      <c r="G4106" s="1" t="s">
        <v>4103</v>
      </c>
      <c r="H4106">
        <v>5714.2857142857147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>
        <v>8000</v>
      </c>
      <c r="O4106" s="1" t="s">
        <v>4103</v>
      </c>
      <c r="P4106" t="s">
        <v>8670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>
        <v>1228571.4285714286</v>
      </c>
      <c r="Y4106" s="1" t="s">
        <v>4103</v>
      </c>
      <c r="Z4106" t="s">
        <v>8670</v>
      </c>
      <c r="AA4106" s="1" t="s">
        <v>4103</v>
      </c>
      <c r="AB4106" t="s">
        <v>8670</v>
      </c>
      <c r="AC4106" s="1" t="s">
        <v>4103</v>
      </c>
      <c r="AD4106">
        <v>1228571.4285714286</v>
      </c>
      <c r="AG4106" s="1" t="s">
        <v>4103</v>
      </c>
      <c r="AH4106">
        <v>1000000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>
        <v>0.70603751599999998</v>
      </c>
      <c r="AQ4106" s="1" t="s">
        <v>4103</v>
      </c>
      <c r="AR4106" t="s">
        <v>8670</v>
      </c>
      <c r="AS4106" s="1" t="s">
        <v>4103</v>
      </c>
      <c r="AT4106">
        <v>0.70603751599999998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 t="s">
        <v>8670</v>
      </c>
      <c r="C4107" s="1" t="s">
        <v>4104</v>
      </c>
      <c r="D4107">
        <v>529.10052910052912</v>
      </c>
      <c r="E4107" s="1" t="s">
        <v>4104</v>
      </c>
      <c r="F4107" t="s">
        <v>8670</v>
      </c>
      <c r="G4107" s="1" t="s">
        <v>4104</v>
      </c>
      <c r="H4107">
        <v>5714.2857142857147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>
        <v>8000</v>
      </c>
      <c r="O4107" s="1" t="s">
        <v>4104</v>
      </c>
      <c r="P4107" t="s">
        <v>8670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>
        <v>1228571.4285714286</v>
      </c>
      <c r="Y4107" s="1" t="s">
        <v>4104</v>
      </c>
      <c r="Z4107" t="s">
        <v>8670</v>
      </c>
      <c r="AA4107" s="1" t="s">
        <v>4104</v>
      </c>
      <c r="AB4107" t="s">
        <v>8670</v>
      </c>
      <c r="AC4107" s="1" t="s">
        <v>4104</v>
      </c>
      <c r="AD4107">
        <v>1228571.4285714286</v>
      </c>
      <c r="AG4107" s="1" t="s">
        <v>4104</v>
      </c>
      <c r="AH4107">
        <v>1000000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>
        <v>0.78685992799999993</v>
      </c>
      <c r="AQ4107" s="1" t="s">
        <v>4104</v>
      </c>
      <c r="AR4107" t="s">
        <v>8670</v>
      </c>
      <c r="AS4107" s="1" t="s">
        <v>4104</v>
      </c>
      <c r="AT4107">
        <v>0.78685992799999993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2285.7142857142858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8000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185618.79085714286</v>
      </c>
      <c r="AC4108" s="1" t="s">
        <v>4105</v>
      </c>
      <c r="AD4108">
        <v>185618.79085714286</v>
      </c>
      <c r="AG4108" s="1" t="s">
        <v>4105</v>
      </c>
      <c r="AH4108">
        <v>1000000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0.7672915680823611</v>
      </c>
      <c r="AS4108" s="1" t="s">
        <v>4105</v>
      </c>
      <c r="AT4108">
        <v>0.7672915680823611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>
        <v>529.10052910052912</v>
      </c>
      <c r="E4109" s="1" t="s">
        <v>4106</v>
      </c>
      <c r="F4109" t="s">
        <v>8670</v>
      </c>
      <c r="G4109" s="1" t="s">
        <v>4106</v>
      </c>
      <c r="H4109">
        <v>5714.2857142857147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>
        <v>8000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>
        <v>1228571.4285714286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 t="s">
        <v>4106</v>
      </c>
      <c r="AD4109">
        <v>1228571.4285714286</v>
      </c>
      <c r="AG4109" s="1" t="s">
        <v>4106</v>
      </c>
      <c r="AH4109">
        <v>1000000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>
        <v>0.78685992799999993</v>
      </c>
      <c r="AQ4109" s="1" t="s">
        <v>4106</v>
      </c>
      <c r="AR4109" t="s">
        <v>8670</v>
      </c>
      <c r="AS4109" s="1" t="s">
        <v>4106</v>
      </c>
      <c r="AT4109">
        <v>0.78685992799999993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>
        <v>529.10052910052912</v>
      </c>
      <c r="E4110" s="1" t="s">
        <v>4107</v>
      </c>
      <c r="F4110" t="s">
        <v>8670</v>
      </c>
      <c r="G4110" s="1" t="s">
        <v>4107</v>
      </c>
      <c r="H4110">
        <v>5714.2857142857147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>
        <v>8000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>
        <v>1228571.4285714286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 t="s">
        <v>4107</v>
      </c>
      <c r="AD4110">
        <v>1228571.4285714286</v>
      </c>
      <c r="AG4110" s="1" t="s">
        <v>4107</v>
      </c>
      <c r="AH4110">
        <v>1000000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>
        <v>0.78685992799999993</v>
      </c>
      <c r="AQ4110" s="1" t="s">
        <v>4107</v>
      </c>
      <c r="AR4110" t="s">
        <v>8670</v>
      </c>
      <c r="AS4110" s="1" t="s">
        <v>4107</v>
      </c>
      <c r="AT4110">
        <v>0.78685992799999993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2314.2857142857142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8100.0000000000009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199462.37734285716</v>
      </c>
      <c r="AC4111" s="1" t="s">
        <v>4108</v>
      </c>
      <c r="AD4111">
        <v>199462.37734285716</v>
      </c>
      <c r="AG4111" s="1" t="s">
        <v>4108</v>
      </c>
      <c r="AH4111">
        <v>1000000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0.78333196977259389</v>
      </c>
      <c r="AS4111" s="1" t="s">
        <v>4108</v>
      </c>
      <c r="AT4111">
        <v>0.78333196977259389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 t="s">
        <v>8670</v>
      </c>
      <c r="C4112" s="1" t="s">
        <v>4109</v>
      </c>
      <c r="D4112">
        <v>562.16931216931221</v>
      </c>
      <c r="E4112" s="1" t="s">
        <v>4109</v>
      </c>
      <c r="F4112" t="s">
        <v>8670</v>
      </c>
      <c r="G4112" s="1" t="s">
        <v>4109</v>
      </c>
      <c r="H4112">
        <v>6071.4285714285716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>
        <v>8500</v>
      </c>
      <c r="O4112" s="1" t="s">
        <v>4109</v>
      </c>
      <c r="P4112" t="s">
        <v>8670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>
        <v>1305357.142857143</v>
      </c>
      <c r="Y4112" s="1" t="s">
        <v>4109</v>
      </c>
      <c r="Z4112" t="s">
        <v>8670</v>
      </c>
      <c r="AA4112" s="1" t="s">
        <v>4109</v>
      </c>
      <c r="AB4112" t="s">
        <v>8670</v>
      </c>
      <c r="AC4112" s="1" t="s">
        <v>4109</v>
      </c>
      <c r="AD4112">
        <v>1305357.142857143</v>
      </c>
      <c r="AG4112" s="1" t="s">
        <v>4109</v>
      </c>
      <c r="AH4112">
        <v>1000000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>
        <v>0.83603867350000005</v>
      </c>
      <c r="AQ4112" s="1" t="s">
        <v>4109</v>
      </c>
      <c r="AR4112" t="s">
        <v>8670</v>
      </c>
      <c r="AS4112" s="1" t="s">
        <v>4109</v>
      </c>
      <c r="AT4112">
        <v>0.83603867350000005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>
        <v>582.01058201058197</v>
      </c>
      <c r="E4113" s="1" t="s">
        <v>4110</v>
      </c>
      <c r="F4113" t="s">
        <v>8670</v>
      </c>
      <c r="G4113" s="1" t="s">
        <v>4110</v>
      </c>
      <c r="H4113">
        <v>6285.7142857142862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>
        <v>8800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>
        <v>1351428.5714285716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 t="s">
        <v>4110</v>
      </c>
      <c r="AD4113">
        <v>1351428.5714285716</v>
      </c>
      <c r="AG4113" s="1" t="s">
        <v>4110</v>
      </c>
      <c r="AH4113">
        <v>1000000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>
        <v>0.86554592079999992</v>
      </c>
      <c r="AQ4113" s="1" t="s">
        <v>4110</v>
      </c>
      <c r="AR4113" t="s">
        <v>8670</v>
      </c>
      <c r="AS4113" s="1" t="s">
        <v>4110</v>
      </c>
      <c r="AT4113">
        <v>0.86554592079999992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>
        <v>595.23809523809518</v>
      </c>
      <c r="E4114" s="1" t="s">
        <v>4111</v>
      </c>
      <c r="F4114" t="s">
        <v>8670</v>
      </c>
      <c r="G4114" s="1" t="s">
        <v>4111</v>
      </c>
      <c r="H4114">
        <v>6428.5714285714284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>
        <v>9000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>
        <v>1382142.857142857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 t="s">
        <v>4111</v>
      </c>
      <c r="AD4114">
        <v>1382142.857142857</v>
      </c>
      <c r="AG4114" s="1" t="s">
        <v>4111</v>
      </c>
      <c r="AH4114">
        <v>1000000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>
        <v>0.88521741899999984</v>
      </c>
      <c r="AQ4114" s="1" t="s">
        <v>4111</v>
      </c>
      <c r="AR4114" t="s">
        <v>8670</v>
      </c>
      <c r="AS4114" s="1" t="s">
        <v>4111</v>
      </c>
      <c r="AT4114">
        <v>0.88521741899999984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>
        <v>615.07936507936506</v>
      </c>
      <c r="E4115" s="1" t="s">
        <v>4112</v>
      </c>
      <c r="F4115" t="s">
        <v>8670</v>
      </c>
      <c r="G4115" s="1" t="s">
        <v>4112</v>
      </c>
      <c r="H4115">
        <v>6642.8571428571431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>
        <v>9300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>
        <v>1428214.2857142857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 t="s">
        <v>4112</v>
      </c>
      <c r="AD4115">
        <v>1428214.2857142857</v>
      </c>
      <c r="AG4115" s="1" t="s">
        <v>4112</v>
      </c>
      <c r="AH4115">
        <v>1000000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>
        <v>0.91472466629999993</v>
      </c>
      <c r="AQ4115" s="1" t="s">
        <v>4112</v>
      </c>
      <c r="AR4115" t="s">
        <v>8670</v>
      </c>
      <c r="AS4115" s="1" t="s">
        <v>4112</v>
      </c>
      <c r="AT4115">
        <v>0.91472466629999993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>
        <v>628.30687830687827</v>
      </c>
      <c r="E4116" s="1" t="s">
        <v>4113</v>
      </c>
      <c r="F4116" t="s">
        <v>8670</v>
      </c>
      <c r="G4116" s="1" t="s">
        <v>4113</v>
      </c>
      <c r="H4116">
        <v>6785.7142857142862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>
        <v>9500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>
        <v>1458928.5714285716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 t="s">
        <v>4113</v>
      </c>
      <c r="AD4116">
        <v>1458928.5714285716</v>
      </c>
      <c r="AG4116" s="1" t="s">
        <v>4113</v>
      </c>
      <c r="AH4116">
        <v>1000000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>
        <v>0.93439616449999996</v>
      </c>
      <c r="AQ4116" s="1" t="s">
        <v>4113</v>
      </c>
      <c r="AR4116" t="s">
        <v>8670</v>
      </c>
      <c r="AS4116" s="1" t="s">
        <v>4113</v>
      </c>
      <c r="AT4116">
        <v>0.93439616449999996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>
        <v>641.53439153439149</v>
      </c>
      <c r="E4117" s="1" t="s">
        <v>4114</v>
      </c>
      <c r="F4117" t="s">
        <v>8670</v>
      </c>
      <c r="G4117" s="1" t="s">
        <v>4114</v>
      </c>
      <c r="H4117">
        <v>6928.5714285714284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>
        <v>9700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>
        <v>1489642.857142857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 t="s">
        <v>4114</v>
      </c>
      <c r="AD4117">
        <v>1489642.857142857</v>
      </c>
      <c r="AG4117" s="1" t="s">
        <v>4114</v>
      </c>
      <c r="AH4117">
        <v>1000000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>
        <v>0.95406766269999987</v>
      </c>
      <c r="AQ4117" s="1" t="s">
        <v>4114</v>
      </c>
      <c r="AR4117" t="s">
        <v>8670</v>
      </c>
      <c r="AS4117" s="1" t="s">
        <v>4114</v>
      </c>
      <c r="AT4117">
        <v>0.95406766269999987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>
        <v>648.14814814814815</v>
      </c>
      <c r="E4118" s="1" t="s">
        <v>4115</v>
      </c>
      <c r="F4118" t="s">
        <v>8670</v>
      </c>
      <c r="G4118" s="1" t="s">
        <v>4115</v>
      </c>
      <c r="H4118">
        <v>7000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>
        <v>9800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>
        <v>1505000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 t="s">
        <v>4115</v>
      </c>
      <c r="AD4118">
        <v>1505000</v>
      </c>
      <c r="AG4118" s="1" t="s">
        <v>4115</v>
      </c>
      <c r="AH4118">
        <v>1000000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>
        <v>0.96390341179999994</v>
      </c>
      <c r="AQ4118" s="1" t="s">
        <v>4115</v>
      </c>
      <c r="AR4118" t="s">
        <v>8670</v>
      </c>
      <c r="AS4118" s="1" t="s">
        <v>4115</v>
      </c>
      <c r="AT4118">
        <v>0.96390341179999994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>
        <v>654.7619047619047</v>
      </c>
      <c r="E4119" s="1" t="s">
        <v>4116</v>
      </c>
      <c r="F4119" t="s">
        <v>8670</v>
      </c>
      <c r="G4119" s="1" t="s">
        <v>4116</v>
      </c>
      <c r="H4119">
        <v>7071.4285714285716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>
        <v>9900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>
        <v>1520357.142857143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 t="s">
        <v>4116</v>
      </c>
      <c r="AD4119">
        <v>1520357.142857143</v>
      </c>
      <c r="AG4119" s="1" t="s">
        <v>4116</v>
      </c>
      <c r="AH4119">
        <v>1000000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>
        <v>0.9737391608999999</v>
      </c>
      <c r="AQ4119" s="1" t="s">
        <v>4116</v>
      </c>
      <c r="AR4119" t="s">
        <v>8670</v>
      </c>
      <c r="AS4119" s="1" t="s">
        <v>4116</v>
      </c>
      <c r="AT4119">
        <v>0.9737391608999999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>
        <v>661.37566137566137</v>
      </c>
      <c r="E4120" s="1" t="s">
        <v>4117</v>
      </c>
      <c r="F4120" t="s">
        <v>8670</v>
      </c>
      <c r="G4120" s="1" t="s">
        <v>4117</v>
      </c>
      <c r="H4120">
        <v>7142.8571428571431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>
        <v>10000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>
        <v>1535714.2857142857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 t="s">
        <v>4117</v>
      </c>
      <c r="AD4120">
        <v>1535714.2857142857</v>
      </c>
      <c r="AG4120" s="1" t="s">
        <v>4117</v>
      </c>
      <c r="AH4120">
        <v>1000000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>
        <v>0.98357490999999997</v>
      </c>
      <c r="AQ4120" s="1" t="s">
        <v>4117</v>
      </c>
      <c r="AR4120" t="s">
        <v>8670</v>
      </c>
      <c r="AS4120" s="1" t="s">
        <v>4117</v>
      </c>
      <c r="AT4120">
        <v>0.98357490999999997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>
        <v>661.37566137566137</v>
      </c>
      <c r="E4121" s="1" t="s">
        <v>4118</v>
      </c>
      <c r="F4121" t="s">
        <v>8670</v>
      </c>
      <c r="G4121" s="1" t="s">
        <v>4118</v>
      </c>
      <c r="H4121">
        <v>7142.8571428571431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>
        <v>10000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>
        <v>1535714.2857142857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 t="s">
        <v>4118</v>
      </c>
      <c r="AD4121">
        <v>1535714.2857142857</v>
      </c>
      <c r="AG4121" s="1" t="s">
        <v>4118</v>
      </c>
      <c r="AH4121">
        <v>1000000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>
        <v>0.98357490999999997</v>
      </c>
      <c r="AQ4121" s="1" t="s">
        <v>4118</v>
      </c>
      <c r="AR4121" t="s">
        <v>8670</v>
      </c>
      <c r="AS4121" s="1" t="s">
        <v>4118</v>
      </c>
      <c r="AT4121">
        <v>0.98357490999999997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 t="s">
        <v>8670</v>
      </c>
      <c r="C4122" s="1" t="s">
        <v>4119</v>
      </c>
      <c r="D4122">
        <v>661.37566137566137</v>
      </c>
      <c r="E4122" s="1" t="s">
        <v>4119</v>
      </c>
      <c r="F4122" t="s">
        <v>8670</v>
      </c>
      <c r="G4122" s="1" t="s">
        <v>4119</v>
      </c>
      <c r="H4122">
        <v>7142.8571428571431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>
        <v>10000</v>
      </c>
      <c r="O4122" s="1" t="s">
        <v>4119</v>
      </c>
      <c r="P4122" t="s">
        <v>8670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>
        <v>1535714.2857142857</v>
      </c>
      <c r="Y4122" s="1" t="s">
        <v>4119</v>
      </c>
      <c r="Z4122" t="s">
        <v>8670</v>
      </c>
      <c r="AA4122" s="1" t="s">
        <v>4119</v>
      </c>
      <c r="AB4122" t="s">
        <v>8670</v>
      </c>
      <c r="AC4122" s="1" t="s">
        <v>4119</v>
      </c>
      <c r="AD4122">
        <v>1535714.2857142857</v>
      </c>
      <c r="AG4122" s="1" t="s">
        <v>4119</v>
      </c>
      <c r="AH4122">
        <v>1000000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>
        <v>0.98357490999999997</v>
      </c>
      <c r="AQ4122" s="1" t="s">
        <v>4119</v>
      </c>
      <c r="AR4122" t="s">
        <v>8670</v>
      </c>
      <c r="AS4122" s="1" t="s">
        <v>4119</v>
      </c>
      <c r="AT4122">
        <v>0.98357490999999997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 t="s">
        <v>8670</v>
      </c>
      <c r="C4123" s="1" t="s">
        <v>4120</v>
      </c>
      <c r="D4123">
        <v>654.7619047619047</v>
      </c>
      <c r="E4123" s="1" t="s">
        <v>4120</v>
      </c>
      <c r="F4123" t="s">
        <v>8670</v>
      </c>
      <c r="G4123" s="1" t="s">
        <v>4120</v>
      </c>
      <c r="H4123">
        <v>7071.4285714285716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>
        <v>9900</v>
      </c>
      <c r="O4123" s="1" t="s">
        <v>4120</v>
      </c>
      <c r="P4123" t="s">
        <v>8670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>
        <v>1520357.142857143</v>
      </c>
      <c r="Y4123" s="1" t="s">
        <v>4120</v>
      </c>
      <c r="Z4123" t="s">
        <v>8670</v>
      </c>
      <c r="AA4123" s="1" t="s">
        <v>4120</v>
      </c>
      <c r="AB4123" t="s">
        <v>8670</v>
      </c>
      <c r="AC4123" s="1" t="s">
        <v>4120</v>
      </c>
      <c r="AD4123">
        <v>1520357.142857143</v>
      </c>
      <c r="AG4123" s="1" t="s">
        <v>4120</v>
      </c>
      <c r="AH4123">
        <v>1000000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>
        <v>0.9737391608999999</v>
      </c>
      <c r="AQ4123" s="1" t="s">
        <v>4120</v>
      </c>
      <c r="AR4123" t="s">
        <v>8670</v>
      </c>
      <c r="AS4123" s="1" t="s">
        <v>4120</v>
      </c>
      <c r="AT4123">
        <v>0.9737391608999999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 t="s">
        <v>8670</v>
      </c>
      <c r="C4124" s="1" t="s">
        <v>4121</v>
      </c>
      <c r="D4124">
        <v>648.14814814814815</v>
      </c>
      <c r="E4124" s="1" t="s">
        <v>4121</v>
      </c>
      <c r="F4124" t="s">
        <v>8670</v>
      </c>
      <c r="G4124" s="1" t="s">
        <v>4121</v>
      </c>
      <c r="H4124">
        <v>7000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>
        <v>9800</v>
      </c>
      <c r="O4124" s="1" t="s">
        <v>4121</v>
      </c>
      <c r="P4124" t="s">
        <v>8670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>
        <v>1505000</v>
      </c>
      <c r="Y4124" s="1" t="s">
        <v>4121</v>
      </c>
      <c r="Z4124" t="s">
        <v>8670</v>
      </c>
      <c r="AA4124" s="1" t="s">
        <v>4121</v>
      </c>
      <c r="AB4124" t="s">
        <v>8670</v>
      </c>
      <c r="AC4124" s="1" t="s">
        <v>4121</v>
      </c>
      <c r="AD4124">
        <v>1505000</v>
      </c>
      <c r="AG4124" s="1" t="s">
        <v>4121</v>
      </c>
      <c r="AH4124">
        <v>1000000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>
        <v>0.96390341179999994</v>
      </c>
      <c r="AQ4124" s="1" t="s">
        <v>4121</v>
      </c>
      <c r="AR4124" t="s">
        <v>8670</v>
      </c>
      <c r="AS4124" s="1" t="s">
        <v>4121</v>
      </c>
      <c r="AT4124">
        <v>0.96390341179999994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 t="s">
        <v>8670</v>
      </c>
      <c r="C4125" s="1" t="s">
        <v>4122</v>
      </c>
      <c r="D4125">
        <v>634.92063492063482</v>
      </c>
      <c r="E4125" s="1" t="s">
        <v>4122</v>
      </c>
      <c r="F4125" t="s">
        <v>8670</v>
      </c>
      <c r="G4125" s="1" t="s">
        <v>4122</v>
      </c>
      <c r="H4125">
        <v>6857.1428571428569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>
        <v>9600</v>
      </c>
      <c r="O4125" s="1" t="s">
        <v>4122</v>
      </c>
      <c r="P4125" t="s">
        <v>8670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>
        <v>1474285.7142857143</v>
      </c>
      <c r="Y4125" s="1" t="s">
        <v>4122</v>
      </c>
      <c r="Z4125" t="s">
        <v>8670</v>
      </c>
      <c r="AA4125" s="1" t="s">
        <v>4122</v>
      </c>
      <c r="AB4125" t="s">
        <v>8670</v>
      </c>
      <c r="AC4125" s="1" t="s">
        <v>4122</v>
      </c>
      <c r="AD4125">
        <v>1474285.7142857143</v>
      </c>
      <c r="AG4125" s="1" t="s">
        <v>4122</v>
      </c>
      <c r="AH4125">
        <v>1000000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>
        <v>0.94423191359999981</v>
      </c>
      <c r="AQ4125" s="1" t="s">
        <v>4122</v>
      </c>
      <c r="AR4125" t="s">
        <v>8670</v>
      </c>
      <c r="AS4125" s="1" t="s">
        <v>4122</v>
      </c>
      <c r="AT4125">
        <v>0.94423191359999981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 t="s">
        <v>8670</v>
      </c>
      <c r="C4126" s="1" t="s">
        <v>4123</v>
      </c>
      <c r="D4126">
        <v>615.07936507936506</v>
      </c>
      <c r="E4126" s="1" t="s">
        <v>4123</v>
      </c>
      <c r="F4126" t="s">
        <v>8670</v>
      </c>
      <c r="G4126" s="1" t="s">
        <v>4123</v>
      </c>
      <c r="H4126">
        <v>6642.8571428571431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>
        <v>9300</v>
      </c>
      <c r="O4126" s="1" t="s">
        <v>4123</v>
      </c>
      <c r="P4126" t="s">
        <v>8670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>
        <v>1428214.2857142857</v>
      </c>
      <c r="Y4126" s="1" t="s">
        <v>4123</v>
      </c>
      <c r="Z4126" t="s">
        <v>8670</v>
      </c>
      <c r="AA4126" s="1" t="s">
        <v>4123</v>
      </c>
      <c r="AB4126" t="s">
        <v>8670</v>
      </c>
      <c r="AC4126" s="1" t="s">
        <v>4123</v>
      </c>
      <c r="AD4126">
        <v>1428214.2857142857</v>
      </c>
      <c r="AG4126" s="1" t="s">
        <v>4123</v>
      </c>
      <c r="AH4126">
        <v>1000000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>
        <v>0.91472466629999993</v>
      </c>
      <c r="AQ4126" s="1" t="s">
        <v>4123</v>
      </c>
      <c r="AR4126" t="s">
        <v>8670</v>
      </c>
      <c r="AS4126" s="1" t="s">
        <v>4123</v>
      </c>
      <c r="AT4126">
        <v>0.91472466629999993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 t="s">
        <v>8670</v>
      </c>
      <c r="C4127" s="1" t="s">
        <v>4124</v>
      </c>
      <c r="D4127">
        <v>595.23809523809518</v>
      </c>
      <c r="E4127" s="1" t="s">
        <v>4124</v>
      </c>
      <c r="F4127" t="s">
        <v>8670</v>
      </c>
      <c r="G4127" s="1" t="s">
        <v>4124</v>
      </c>
      <c r="H4127">
        <v>6428.5714285714284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>
        <v>9000</v>
      </c>
      <c r="O4127" s="1" t="s">
        <v>4124</v>
      </c>
      <c r="P4127" t="s">
        <v>8670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>
        <v>1382142.857142857</v>
      </c>
      <c r="Y4127" s="1" t="s">
        <v>4124</v>
      </c>
      <c r="Z4127" t="s">
        <v>8670</v>
      </c>
      <c r="AA4127" s="1" t="s">
        <v>4124</v>
      </c>
      <c r="AB4127" t="s">
        <v>8670</v>
      </c>
      <c r="AC4127" s="1" t="s">
        <v>4124</v>
      </c>
      <c r="AD4127">
        <v>1382142.857142857</v>
      </c>
      <c r="AG4127" s="1" t="s">
        <v>4124</v>
      </c>
      <c r="AH4127">
        <v>1000000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>
        <v>0.88521741899999984</v>
      </c>
      <c r="AQ4127" s="1" t="s">
        <v>4124</v>
      </c>
      <c r="AR4127" t="s">
        <v>8670</v>
      </c>
      <c r="AS4127" s="1" t="s">
        <v>4124</v>
      </c>
      <c r="AT4127">
        <v>0.88521741899999984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 t="s">
        <v>8670</v>
      </c>
      <c r="C4128" s="1" t="s">
        <v>4125</v>
      </c>
      <c r="D4128">
        <v>562.16931216931221</v>
      </c>
      <c r="E4128" s="1" t="s">
        <v>4125</v>
      </c>
      <c r="F4128" t="s">
        <v>8670</v>
      </c>
      <c r="G4128" s="1" t="s">
        <v>4125</v>
      </c>
      <c r="H4128">
        <v>6071.4285714285716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>
        <v>8500</v>
      </c>
      <c r="O4128" s="1" t="s">
        <v>4125</v>
      </c>
      <c r="P4128" t="s">
        <v>8670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>
        <v>1305357.142857143</v>
      </c>
      <c r="Y4128" s="1" t="s">
        <v>4125</v>
      </c>
      <c r="Z4128" t="s">
        <v>8670</v>
      </c>
      <c r="AA4128" s="1" t="s">
        <v>4125</v>
      </c>
      <c r="AB4128" t="s">
        <v>8670</v>
      </c>
      <c r="AC4128" s="1" t="s">
        <v>4125</v>
      </c>
      <c r="AD4128">
        <v>1305357.142857143</v>
      </c>
      <c r="AG4128" s="1" t="s">
        <v>4125</v>
      </c>
      <c r="AH4128">
        <v>1000000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>
        <v>0.83603867350000005</v>
      </c>
      <c r="AQ4128" s="1" t="s">
        <v>4125</v>
      </c>
      <c r="AR4128" t="s">
        <v>8670</v>
      </c>
      <c r="AS4128" s="1" t="s">
        <v>4125</v>
      </c>
      <c r="AT4128">
        <v>0.83603867350000005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 t="s">
        <v>8670</v>
      </c>
      <c r="C4129" s="1" t="s">
        <v>4126</v>
      </c>
      <c r="D4129">
        <v>529.10052910052912</v>
      </c>
      <c r="E4129" s="1" t="s">
        <v>4126</v>
      </c>
      <c r="F4129" t="s">
        <v>8670</v>
      </c>
      <c r="G4129" s="1" t="s">
        <v>4126</v>
      </c>
      <c r="H4129">
        <v>5714.2857142857147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>
        <v>8000</v>
      </c>
      <c r="O4129" s="1" t="s">
        <v>4126</v>
      </c>
      <c r="P4129" t="s">
        <v>8670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>
        <v>1228571.4285714286</v>
      </c>
      <c r="Y4129" s="1" t="s">
        <v>4126</v>
      </c>
      <c r="Z4129" t="s">
        <v>8670</v>
      </c>
      <c r="AA4129" s="1" t="s">
        <v>4126</v>
      </c>
      <c r="AB4129" t="s">
        <v>8670</v>
      </c>
      <c r="AC4129" s="1" t="s">
        <v>4126</v>
      </c>
      <c r="AD4129">
        <v>1228571.4285714286</v>
      </c>
      <c r="AG4129" s="1" t="s">
        <v>4126</v>
      </c>
      <c r="AH4129">
        <v>1000000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>
        <v>0.78685992799999993</v>
      </c>
      <c r="AQ4129" s="1" t="s">
        <v>4126</v>
      </c>
      <c r="AR4129" t="s">
        <v>8670</v>
      </c>
      <c r="AS4129" s="1" t="s">
        <v>4126</v>
      </c>
      <c r="AT4129">
        <v>0.78685992799999993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2285.7142857142858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8000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181943.84685714284</v>
      </c>
      <c r="AC4130" s="1" t="s">
        <v>4127</v>
      </c>
      <c r="AD4130">
        <v>181943.84685714284</v>
      </c>
      <c r="AG4130" s="1" t="s">
        <v>4127</v>
      </c>
      <c r="AH4130">
        <v>1000000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0.76983851284883886</v>
      </c>
      <c r="AS4130" s="1" t="s">
        <v>4127</v>
      </c>
      <c r="AT4130">
        <v>0.76983851284883886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 t="s">
        <v>8670</v>
      </c>
      <c r="C4131" s="1" t="s">
        <v>4128</v>
      </c>
      <c r="D4131">
        <v>529.10052910052912</v>
      </c>
      <c r="E4131" s="1" t="s">
        <v>4128</v>
      </c>
      <c r="F4131" t="s">
        <v>8670</v>
      </c>
      <c r="G4131" s="1" t="s">
        <v>4128</v>
      </c>
      <c r="H4131">
        <v>5714.2857142857147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>
        <v>8000</v>
      </c>
      <c r="O4131" s="1" t="s">
        <v>4128</v>
      </c>
      <c r="P4131" t="s">
        <v>8670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>
        <v>1228571.4285714286</v>
      </c>
      <c r="Y4131" s="1" t="s">
        <v>4128</v>
      </c>
      <c r="Z4131" t="s">
        <v>8670</v>
      </c>
      <c r="AA4131" s="1" t="s">
        <v>4128</v>
      </c>
      <c r="AB4131" t="s">
        <v>8670</v>
      </c>
      <c r="AC4131" s="1" t="s">
        <v>4128</v>
      </c>
      <c r="AD4131">
        <v>1228571.4285714286</v>
      </c>
      <c r="AG4131" s="1" t="s">
        <v>4128</v>
      </c>
      <c r="AH4131">
        <v>1000000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>
        <v>0.55715277222857129</v>
      </c>
      <c r="AQ4131" s="1" t="s">
        <v>4128</v>
      </c>
      <c r="AR4131" t="s">
        <v>8670</v>
      </c>
      <c r="AS4131" s="1" t="s">
        <v>4128</v>
      </c>
      <c r="AT4131">
        <v>0.55715277222857129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>
        <v>529.10052910052912</v>
      </c>
      <c r="E4132" s="1" t="s">
        <v>4129</v>
      </c>
      <c r="F4132" t="s">
        <v>8670</v>
      </c>
      <c r="G4132" s="1" t="s">
        <v>4129</v>
      </c>
      <c r="H4132">
        <v>5714.2857142857147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>
        <v>8000</v>
      </c>
      <c r="O4132" s="1" t="s">
        <v>4129</v>
      </c>
      <c r="P4132" t="s">
        <v>8670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>
        <v>1228571.4285714286</v>
      </c>
      <c r="Y4132" s="1" t="s">
        <v>4129</v>
      </c>
      <c r="Z4132" t="s">
        <v>8670</v>
      </c>
      <c r="AA4132" s="1" t="s">
        <v>4129</v>
      </c>
      <c r="AB4132" t="s">
        <v>8670</v>
      </c>
      <c r="AC4132" s="1" t="s">
        <v>4129</v>
      </c>
      <c r="AD4132">
        <v>1228571.4285714286</v>
      </c>
      <c r="AG4132" s="1" t="s">
        <v>4129</v>
      </c>
      <c r="AH4132">
        <v>1000000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>
        <v>0.55715277222857129</v>
      </c>
      <c r="AQ4132" s="1" t="s">
        <v>4129</v>
      </c>
      <c r="AR4132" t="s">
        <v>8670</v>
      </c>
      <c r="AS4132" s="1" t="s">
        <v>4129</v>
      </c>
      <c r="AT4132">
        <v>0.55715277222857129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>
        <v>529.10052910052912</v>
      </c>
      <c r="E4133" s="1" t="s">
        <v>4130</v>
      </c>
      <c r="F4133" t="s">
        <v>8670</v>
      </c>
      <c r="G4133" s="1" t="s">
        <v>4130</v>
      </c>
      <c r="H4133">
        <v>5714.2857142857147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>
        <v>8000</v>
      </c>
      <c r="O4133" s="1" t="s">
        <v>4130</v>
      </c>
      <c r="P4133" t="s">
        <v>8670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>
        <v>1228571.4285714286</v>
      </c>
      <c r="Y4133" s="1" t="s">
        <v>4130</v>
      </c>
      <c r="Z4133" t="s">
        <v>8670</v>
      </c>
      <c r="AA4133" s="1" t="s">
        <v>4130</v>
      </c>
      <c r="AB4133" t="s">
        <v>8670</v>
      </c>
      <c r="AC4133" s="1" t="s">
        <v>4130</v>
      </c>
      <c r="AD4133">
        <v>1228571.4285714286</v>
      </c>
      <c r="AG4133" s="1" t="s">
        <v>4130</v>
      </c>
      <c r="AH4133">
        <v>1000000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>
        <v>0.55715277222857129</v>
      </c>
      <c r="AQ4133" s="1" t="s">
        <v>4130</v>
      </c>
      <c r="AR4133" t="s">
        <v>8670</v>
      </c>
      <c r="AS4133" s="1" t="s">
        <v>4130</v>
      </c>
      <c r="AT4133">
        <v>0.55715277222857129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>
        <v>529.10052910052912</v>
      </c>
      <c r="E4134" s="1" t="s">
        <v>4131</v>
      </c>
      <c r="F4134" t="s">
        <v>8670</v>
      </c>
      <c r="G4134" s="1" t="s">
        <v>4131</v>
      </c>
      <c r="H4134">
        <v>5714.2857142857147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>
        <v>8000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>
        <v>1228571.4285714286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 t="s">
        <v>4131</v>
      </c>
      <c r="AD4134">
        <v>1228571.4285714286</v>
      </c>
      <c r="AG4134" s="1" t="s">
        <v>4131</v>
      </c>
      <c r="AH4134">
        <v>1000000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>
        <v>0.55715277222857129</v>
      </c>
      <c r="AQ4134" s="1" t="s">
        <v>4131</v>
      </c>
      <c r="AR4134" t="s">
        <v>8670</v>
      </c>
      <c r="AS4134" s="1" t="s">
        <v>4131</v>
      </c>
      <c r="AT4134">
        <v>0.55715277222857129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 t="s">
        <v>8670</v>
      </c>
      <c r="C4135" s="1" t="s">
        <v>4132</v>
      </c>
      <c r="D4135">
        <v>535.71428571428578</v>
      </c>
      <c r="E4135" s="1" t="s">
        <v>4132</v>
      </c>
      <c r="F4135" t="s">
        <v>8670</v>
      </c>
      <c r="G4135" s="1" t="s">
        <v>4132</v>
      </c>
      <c r="H4135">
        <v>5785.7142857142862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>
        <v>8100.0000000000009</v>
      </c>
      <c r="O4135" s="1" t="s">
        <v>4132</v>
      </c>
      <c r="P4135" t="s">
        <v>8670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>
        <v>1243928.5714285716</v>
      </c>
      <c r="Y4135" s="1" t="s">
        <v>4132</v>
      </c>
      <c r="Z4135" t="s">
        <v>8670</v>
      </c>
      <c r="AA4135" s="1" t="s">
        <v>4132</v>
      </c>
      <c r="AB4135" t="s">
        <v>8670</v>
      </c>
      <c r="AC4135" s="1" t="s">
        <v>4132</v>
      </c>
      <c r="AD4135">
        <v>1243928.5714285716</v>
      </c>
      <c r="AG4135" s="1" t="s">
        <v>4132</v>
      </c>
      <c r="AH4135">
        <v>1000000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>
        <v>0.56411718188142856</v>
      </c>
      <c r="AQ4135" s="1" t="s">
        <v>4132</v>
      </c>
      <c r="AR4135" t="s">
        <v>8670</v>
      </c>
      <c r="AS4135" s="1" t="s">
        <v>4132</v>
      </c>
      <c r="AT4135">
        <v>0.56411718188142856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 t="s">
        <v>8670</v>
      </c>
      <c r="C4136" s="1" t="s">
        <v>4133</v>
      </c>
      <c r="D4136">
        <v>562.16931216931221</v>
      </c>
      <c r="E4136" s="1" t="s">
        <v>4133</v>
      </c>
      <c r="F4136" t="s">
        <v>8670</v>
      </c>
      <c r="G4136" s="1" t="s">
        <v>4133</v>
      </c>
      <c r="H4136">
        <v>6071.4285714285716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>
        <v>8500</v>
      </c>
      <c r="O4136" s="1" t="s">
        <v>4133</v>
      </c>
      <c r="P4136" t="s">
        <v>8670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>
        <v>1305357.142857143</v>
      </c>
      <c r="Y4136" s="1" t="s">
        <v>4133</v>
      </c>
      <c r="Z4136" t="s">
        <v>8670</v>
      </c>
      <c r="AA4136" s="1" t="s">
        <v>4133</v>
      </c>
      <c r="AB4136" t="s">
        <v>8670</v>
      </c>
      <c r="AC4136" s="1" t="s">
        <v>4133</v>
      </c>
      <c r="AD4136">
        <v>1305357.142857143</v>
      </c>
      <c r="AG4136" s="1" t="s">
        <v>4133</v>
      </c>
      <c r="AH4136">
        <v>1000000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>
        <v>0.5919748204928571</v>
      </c>
      <c r="AQ4136" s="1" t="s">
        <v>4133</v>
      </c>
      <c r="AR4136" t="s">
        <v>8670</v>
      </c>
      <c r="AS4136" s="1" t="s">
        <v>4133</v>
      </c>
      <c r="AT4136">
        <v>0.5919748204928571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>
        <v>582.01058201058197</v>
      </c>
      <c r="E4137" s="1" t="s">
        <v>4134</v>
      </c>
      <c r="F4137" t="s">
        <v>8670</v>
      </c>
      <c r="G4137" s="1" t="s">
        <v>4134</v>
      </c>
      <c r="H4137">
        <v>6285.7142857142862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>
        <v>8800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>
        <v>1351428.5714285716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 t="s">
        <v>4134</v>
      </c>
      <c r="AD4137">
        <v>1351428.5714285716</v>
      </c>
      <c r="AG4137" s="1" t="s">
        <v>4134</v>
      </c>
      <c r="AH4137">
        <v>1000000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>
        <v>0.61286804945142836</v>
      </c>
      <c r="AQ4137" s="1" t="s">
        <v>4134</v>
      </c>
      <c r="AR4137" t="s">
        <v>8670</v>
      </c>
      <c r="AS4137" s="1" t="s">
        <v>4134</v>
      </c>
      <c r="AT4137">
        <v>0.61286804945142836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>
        <v>595.23809523809518</v>
      </c>
      <c r="E4138" s="1" t="s">
        <v>4135</v>
      </c>
      <c r="F4138" t="s">
        <v>8670</v>
      </c>
      <c r="G4138" s="1" t="s">
        <v>4135</v>
      </c>
      <c r="H4138">
        <v>6428.5714285714284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>
        <v>9000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>
        <v>1382142.857142857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 t="s">
        <v>4135</v>
      </c>
      <c r="AD4138">
        <v>1382142.857142857</v>
      </c>
      <c r="AG4138" s="1" t="s">
        <v>4135</v>
      </c>
      <c r="AH4138">
        <v>1000000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>
        <v>0.62679686875714269</v>
      </c>
      <c r="AQ4138" s="1" t="s">
        <v>4135</v>
      </c>
      <c r="AR4138" t="s">
        <v>8670</v>
      </c>
      <c r="AS4138" s="1" t="s">
        <v>4135</v>
      </c>
      <c r="AT4138">
        <v>0.62679686875714269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 t="s">
        <v>8670</v>
      </c>
      <c r="C4139" s="1" t="s">
        <v>4136</v>
      </c>
      <c r="D4139">
        <v>615.07936507936506</v>
      </c>
      <c r="E4139" s="1" t="s">
        <v>4136</v>
      </c>
      <c r="F4139" t="s">
        <v>8670</v>
      </c>
      <c r="G4139" s="1" t="s">
        <v>4136</v>
      </c>
      <c r="H4139">
        <v>6642.8571428571431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>
        <v>9300</v>
      </c>
      <c r="O4139" s="1" t="s">
        <v>4136</v>
      </c>
      <c r="P4139" t="s">
        <v>8670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>
        <v>1428214.2857142857</v>
      </c>
      <c r="Y4139" s="1" t="s">
        <v>4136</v>
      </c>
      <c r="Z4139" t="s">
        <v>8670</v>
      </c>
      <c r="AA4139" s="1" t="s">
        <v>4136</v>
      </c>
      <c r="AB4139" t="s">
        <v>8670</v>
      </c>
      <c r="AC4139" s="1" t="s">
        <v>4136</v>
      </c>
      <c r="AD4139">
        <v>1428214.2857142857</v>
      </c>
      <c r="AG4139" s="1" t="s">
        <v>4136</v>
      </c>
      <c r="AH4139">
        <v>1000000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>
        <v>0.64769009771571417</v>
      </c>
      <c r="AQ4139" s="1" t="s">
        <v>4136</v>
      </c>
      <c r="AR4139" t="s">
        <v>8670</v>
      </c>
      <c r="AS4139" s="1" t="s">
        <v>4136</v>
      </c>
      <c r="AT4139">
        <v>0.64769009771571417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 t="s">
        <v>8670</v>
      </c>
      <c r="C4140" s="1" t="s">
        <v>4137</v>
      </c>
      <c r="D4140">
        <v>628.30687830687827</v>
      </c>
      <c r="E4140" s="1" t="s">
        <v>4137</v>
      </c>
      <c r="F4140" t="s">
        <v>8670</v>
      </c>
      <c r="G4140" s="1" t="s">
        <v>4137</v>
      </c>
      <c r="H4140">
        <v>6785.7142857142862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>
        <v>9500</v>
      </c>
      <c r="O4140" s="1" t="s">
        <v>4137</v>
      </c>
      <c r="P4140" t="s">
        <v>8670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>
        <v>1458928.5714285716</v>
      </c>
      <c r="Y4140" s="1" t="s">
        <v>4137</v>
      </c>
      <c r="Z4140" t="s">
        <v>8670</v>
      </c>
      <c r="AA4140" s="1" t="s">
        <v>4137</v>
      </c>
      <c r="AB4140" t="s">
        <v>8670</v>
      </c>
      <c r="AC4140" s="1" t="s">
        <v>4137</v>
      </c>
      <c r="AD4140">
        <v>1458928.5714285716</v>
      </c>
      <c r="AG4140" s="1" t="s">
        <v>4137</v>
      </c>
      <c r="AH4140">
        <v>1000000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>
        <v>0.66161891702142839</v>
      </c>
      <c r="AQ4140" s="1" t="s">
        <v>4137</v>
      </c>
      <c r="AR4140" t="s">
        <v>8670</v>
      </c>
      <c r="AS4140" s="1" t="s">
        <v>4137</v>
      </c>
      <c r="AT4140">
        <v>0.66161891702142839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 t="s">
        <v>8670</v>
      </c>
      <c r="C4141" s="1" t="s">
        <v>4138</v>
      </c>
      <c r="D4141">
        <v>641.53439153439149</v>
      </c>
      <c r="E4141" s="1" t="s">
        <v>4138</v>
      </c>
      <c r="F4141" t="s">
        <v>8670</v>
      </c>
      <c r="G4141" s="1" t="s">
        <v>4138</v>
      </c>
      <c r="H4141">
        <v>6928.5714285714284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>
        <v>9700</v>
      </c>
      <c r="O4141" s="1" t="s">
        <v>4138</v>
      </c>
      <c r="P4141" t="s">
        <v>8670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>
        <v>1489642.857142857</v>
      </c>
      <c r="Y4141" s="1" t="s">
        <v>4138</v>
      </c>
      <c r="Z4141" t="s">
        <v>8670</v>
      </c>
      <c r="AA4141" s="1" t="s">
        <v>4138</v>
      </c>
      <c r="AB4141" t="s">
        <v>8670</v>
      </c>
      <c r="AC4141" s="1" t="s">
        <v>4138</v>
      </c>
      <c r="AD4141">
        <v>1489642.857142857</v>
      </c>
      <c r="AG4141" s="1" t="s">
        <v>4138</v>
      </c>
      <c r="AH4141">
        <v>1000000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>
        <v>0.67554773632714271</v>
      </c>
      <c r="AQ4141" s="1" t="s">
        <v>4138</v>
      </c>
      <c r="AR4141" t="s">
        <v>8670</v>
      </c>
      <c r="AS4141" s="1" t="s">
        <v>4138</v>
      </c>
      <c r="AT4141">
        <v>0.67554773632714271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 t="s">
        <v>8670</v>
      </c>
      <c r="C4142" s="1" t="s">
        <v>4139</v>
      </c>
      <c r="D4142">
        <v>648.14814814814815</v>
      </c>
      <c r="E4142" s="1" t="s">
        <v>4139</v>
      </c>
      <c r="F4142" t="s">
        <v>8670</v>
      </c>
      <c r="G4142" s="1" t="s">
        <v>4139</v>
      </c>
      <c r="H4142">
        <v>7000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>
        <v>9800</v>
      </c>
      <c r="O4142" s="1" t="s">
        <v>4139</v>
      </c>
      <c r="P4142" t="s">
        <v>8670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>
        <v>1505000</v>
      </c>
      <c r="Y4142" s="1" t="s">
        <v>4139</v>
      </c>
      <c r="Z4142" t="s">
        <v>8670</v>
      </c>
      <c r="AA4142" s="1" t="s">
        <v>4139</v>
      </c>
      <c r="AB4142" t="s">
        <v>8670</v>
      </c>
      <c r="AC4142" s="1" t="s">
        <v>4139</v>
      </c>
      <c r="AD4142">
        <v>1505000</v>
      </c>
      <c r="AG4142" s="1" t="s">
        <v>4139</v>
      </c>
      <c r="AH4142">
        <v>1000000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>
        <v>0.68251214597999987</v>
      </c>
      <c r="AQ4142" s="1" t="s">
        <v>4139</v>
      </c>
      <c r="AR4142" t="s">
        <v>8670</v>
      </c>
      <c r="AS4142" s="1" t="s">
        <v>4139</v>
      </c>
      <c r="AT4142">
        <v>0.68251214597999987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>
        <v>654.7619047619047</v>
      </c>
      <c r="E4143" s="1" t="s">
        <v>4140</v>
      </c>
      <c r="F4143" t="s">
        <v>8670</v>
      </c>
      <c r="G4143" s="1" t="s">
        <v>4140</v>
      </c>
      <c r="H4143">
        <v>7071.4285714285716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>
        <v>9900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>
        <v>1520357.142857143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 t="s">
        <v>4140</v>
      </c>
      <c r="AD4143">
        <v>1520357.142857143</v>
      </c>
      <c r="AG4143" s="1" t="s">
        <v>4140</v>
      </c>
      <c r="AH4143">
        <v>1000000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>
        <v>0.68947655563285692</v>
      </c>
      <c r="AQ4143" s="1" t="s">
        <v>4140</v>
      </c>
      <c r="AR4143" t="s">
        <v>8670</v>
      </c>
      <c r="AS4143" s="1" t="s">
        <v>4140</v>
      </c>
      <c r="AT4143">
        <v>0.68947655563285692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 t="s">
        <v>8670</v>
      </c>
      <c r="C4144" s="1" t="s">
        <v>4141</v>
      </c>
      <c r="D4144">
        <v>661.37566137566137</v>
      </c>
      <c r="E4144" s="1" t="s">
        <v>4141</v>
      </c>
      <c r="F4144" t="s">
        <v>8670</v>
      </c>
      <c r="G4144" s="1" t="s">
        <v>4141</v>
      </c>
      <c r="H4144">
        <v>7142.8571428571431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>
        <v>10000</v>
      </c>
      <c r="O4144" s="1" t="s">
        <v>4141</v>
      </c>
      <c r="P4144" t="s">
        <v>8670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>
        <v>1535714.2857142857</v>
      </c>
      <c r="Y4144" s="1" t="s">
        <v>4141</v>
      </c>
      <c r="Z4144" t="s">
        <v>8670</v>
      </c>
      <c r="AA4144" s="1" t="s">
        <v>4141</v>
      </c>
      <c r="AB4144" t="s">
        <v>8670</v>
      </c>
      <c r="AC4144" s="1" t="s">
        <v>4141</v>
      </c>
      <c r="AD4144">
        <v>1535714.2857142857</v>
      </c>
      <c r="AG4144" s="1" t="s">
        <v>4141</v>
      </c>
      <c r="AH4144">
        <v>1000000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>
        <v>0.69644096528571409</v>
      </c>
      <c r="AQ4144" s="1" t="s">
        <v>4141</v>
      </c>
      <c r="AR4144" t="s">
        <v>8670</v>
      </c>
      <c r="AS4144" s="1" t="s">
        <v>4141</v>
      </c>
      <c r="AT4144">
        <v>0.69644096528571409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 t="s">
        <v>8670</v>
      </c>
      <c r="C4145" s="1" t="s">
        <v>4142</v>
      </c>
      <c r="D4145">
        <v>661.37566137566137</v>
      </c>
      <c r="E4145" s="1" t="s">
        <v>4142</v>
      </c>
      <c r="F4145" t="s">
        <v>8670</v>
      </c>
      <c r="G4145" s="1" t="s">
        <v>4142</v>
      </c>
      <c r="H4145">
        <v>7142.8571428571431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>
        <v>10000</v>
      </c>
      <c r="O4145" s="1" t="s">
        <v>4142</v>
      </c>
      <c r="P4145" t="s">
        <v>8670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>
        <v>1535714.2857142857</v>
      </c>
      <c r="Y4145" s="1" t="s">
        <v>4142</v>
      </c>
      <c r="Z4145" t="s">
        <v>8670</v>
      </c>
      <c r="AA4145" s="1" t="s">
        <v>4142</v>
      </c>
      <c r="AB4145" t="s">
        <v>8670</v>
      </c>
      <c r="AC4145" s="1" t="s">
        <v>4142</v>
      </c>
      <c r="AD4145">
        <v>1535714.2857142857</v>
      </c>
      <c r="AG4145" s="1" t="s">
        <v>4142</v>
      </c>
      <c r="AH4145">
        <v>1000000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>
        <v>0.69644096528571409</v>
      </c>
      <c r="AQ4145" s="1" t="s">
        <v>4142</v>
      </c>
      <c r="AR4145" t="s">
        <v>8670</v>
      </c>
      <c r="AS4145" s="1" t="s">
        <v>4142</v>
      </c>
      <c r="AT4145">
        <v>0.69644096528571409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 t="s">
        <v>8670</v>
      </c>
      <c r="C4146" s="1" t="s">
        <v>4143</v>
      </c>
      <c r="D4146">
        <v>661.37566137566137</v>
      </c>
      <c r="E4146" s="1" t="s">
        <v>4143</v>
      </c>
      <c r="F4146" t="s">
        <v>8670</v>
      </c>
      <c r="G4146" s="1" t="s">
        <v>4143</v>
      </c>
      <c r="H4146">
        <v>7142.8571428571431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>
        <v>10000</v>
      </c>
      <c r="O4146" s="1" t="s">
        <v>4143</v>
      </c>
      <c r="P4146" t="s">
        <v>8670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>
        <v>1535714.2857142857</v>
      </c>
      <c r="Y4146" s="1" t="s">
        <v>4143</v>
      </c>
      <c r="Z4146" t="s">
        <v>8670</v>
      </c>
      <c r="AA4146" s="1" t="s">
        <v>4143</v>
      </c>
      <c r="AB4146" t="s">
        <v>8670</v>
      </c>
      <c r="AC4146" s="1" t="s">
        <v>4143</v>
      </c>
      <c r="AD4146">
        <v>1535714.2857142857</v>
      </c>
      <c r="AG4146" s="1" t="s">
        <v>4143</v>
      </c>
      <c r="AH4146">
        <v>1000000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>
        <v>0.69644096528571409</v>
      </c>
      <c r="AQ4146" s="1" t="s">
        <v>4143</v>
      </c>
      <c r="AR4146" t="s">
        <v>8670</v>
      </c>
      <c r="AS4146" s="1" t="s">
        <v>4143</v>
      </c>
      <c r="AT4146">
        <v>0.69644096528571409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 t="s">
        <v>8670</v>
      </c>
      <c r="C4147" s="1" t="s">
        <v>4144</v>
      </c>
      <c r="D4147">
        <v>654.7619047619047</v>
      </c>
      <c r="E4147" s="1" t="s">
        <v>4144</v>
      </c>
      <c r="F4147" t="s">
        <v>8670</v>
      </c>
      <c r="G4147" s="1" t="s">
        <v>4144</v>
      </c>
      <c r="H4147">
        <v>7071.4285714285716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>
        <v>9900</v>
      </c>
      <c r="O4147" s="1" t="s">
        <v>4144</v>
      </c>
      <c r="P4147" t="s">
        <v>8670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>
        <v>1520357.142857143</v>
      </c>
      <c r="Y4147" s="1" t="s">
        <v>4144</v>
      </c>
      <c r="Z4147" t="s">
        <v>8670</v>
      </c>
      <c r="AA4147" s="1" t="s">
        <v>4144</v>
      </c>
      <c r="AB4147" t="s">
        <v>8670</v>
      </c>
      <c r="AC4147" s="1" t="s">
        <v>4144</v>
      </c>
      <c r="AD4147">
        <v>1520357.142857143</v>
      </c>
      <c r="AG4147" s="1" t="s">
        <v>4144</v>
      </c>
      <c r="AH4147">
        <v>1000000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>
        <v>0.68947655563285692</v>
      </c>
      <c r="AQ4147" s="1" t="s">
        <v>4144</v>
      </c>
      <c r="AR4147" t="s">
        <v>8670</v>
      </c>
      <c r="AS4147" s="1" t="s">
        <v>4144</v>
      </c>
      <c r="AT4147">
        <v>0.68947655563285692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 t="s">
        <v>8670</v>
      </c>
      <c r="C4148" s="1" t="s">
        <v>4145</v>
      </c>
      <c r="D4148">
        <v>648.14814814814815</v>
      </c>
      <c r="E4148" s="1" t="s">
        <v>4145</v>
      </c>
      <c r="F4148" t="s">
        <v>8670</v>
      </c>
      <c r="G4148" s="1" t="s">
        <v>4145</v>
      </c>
      <c r="H4148">
        <v>7000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>
        <v>9800</v>
      </c>
      <c r="O4148" s="1" t="s">
        <v>4145</v>
      </c>
      <c r="P4148" t="s">
        <v>8670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>
        <v>1505000</v>
      </c>
      <c r="Y4148" s="1" t="s">
        <v>4145</v>
      </c>
      <c r="Z4148" t="s">
        <v>8670</v>
      </c>
      <c r="AA4148" s="1" t="s">
        <v>4145</v>
      </c>
      <c r="AB4148" t="s">
        <v>8670</v>
      </c>
      <c r="AC4148" s="1" t="s">
        <v>4145</v>
      </c>
      <c r="AD4148">
        <v>1505000</v>
      </c>
      <c r="AG4148" s="1" t="s">
        <v>4145</v>
      </c>
      <c r="AH4148">
        <v>1000000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>
        <v>0.68251214597999987</v>
      </c>
      <c r="AQ4148" s="1" t="s">
        <v>4145</v>
      </c>
      <c r="AR4148" t="s">
        <v>8670</v>
      </c>
      <c r="AS4148" s="1" t="s">
        <v>4145</v>
      </c>
      <c r="AT4148">
        <v>0.68251214597999987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>
        <v>634.92063492063482</v>
      </c>
      <c r="E4149" s="1" t="s">
        <v>4146</v>
      </c>
      <c r="F4149" t="s">
        <v>8670</v>
      </c>
      <c r="G4149" s="1" t="s">
        <v>4146</v>
      </c>
      <c r="H4149">
        <v>6857.1428571428569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>
        <v>9600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>
        <v>1474285.7142857143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 t="s">
        <v>4146</v>
      </c>
      <c r="AD4149">
        <v>1474285.7142857143</v>
      </c>
      <c r="AG4149" s="1" t="s">
        <v>4146</v>
      </c>
      <c r="AH4149">
        <v>1000000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>
        <v>0.66858332667428544</v>
      </c>
      <c r="AQ4149" s="1" t="s">
        <v>4146</v>
      </c>
      <c r="AR4149" t="s">
        <v>8670</v>
      </c>
      <c r="AS4149" s="1" t="s">
        <v>4146</v>
      </c>
      <c r="AT4149">
        <v>0.66858332667428544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>
        <v>615.07936507936506</v>
      </c>
      <c r="E4150" s="1" t="s">
        <v>4147</v>
      </c>
      <c r="F4150" t="s">
        <v>8670</v>
      </c>
      <c r="G4150" s="1" t="s">
        <v>4147</v>
      </c>
      <c r="H4150">
        <v>6642.8571428571431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>
        <v>9300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>
        <v>1428214.2857142857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 t="s">
        <v>4147</v>
      </c>
      <c r="AD4150">
        <v>1428214.2857142857</v>
      </c>
      <c r="AG4150" s="1" t="s">
        <v>4147</v>
      </c>
      <c r="AH4150">
        <v>1000000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>
        <v>0.64769009771571417</v>
      </c>
      <c r="AQ4150" s="1" t="s">
        <v>4147</v>
      </c>
      <c r="AR4150" t="s">
        <v>8670</v>
      </c>
      <c r="AS4150" s="1" t="s">
        <v>4147</v>
      </c>
      <c r="AT4150">
        <v>0.64769009771571417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>
        <v>595.23809523809518</v>
      </c>
      <c r="E4151" s="1" t="s">
        <v>4148</v>
      </c>
      <c r="F4151" t="s">
        <v>8670</v>
      </c>
      <c r="G4151" s="1" t="s">
        <v>4148</v>
      </c>
      <c r="H4151">
        <v>6428.5714285714284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>
        <v>9000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>
        <v>1382142.857142857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 t="s">
        <v>4148</v>
      </c>
      <c r="AD4151">
        <v>1382142.857142857</v>
      </c>
      <c r="AG4151" s="1" t="s">
        <v>4148</v>
      </c>
      <c r="AH4151">
        <v>1000000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>
        <v>0.62679686875714269</v>
      </c>
      <c r="AQ4151" s="1" t="s">
        <v>4148</v>
      </c>
      <c r="AR4151" t="s">
        <v>8670</v>
      </c>
      <c r="AS4151" s="1" t="s">
        <v>4148</v>
      </c>
      <c r="AT4151">
        <v>0.62679686875714269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 t="s">
        <v>8670</v>
      </c>
      <c r="C4152" s="1" t="s">
        <v>4149</v>
      </c>
      <c r="D4152">
        <v>562.16931216931221</v>
      </c>
      <c r="E4152" s="1" t="s">
        <v>4149</v>
      </c>
      <c r="F4152" t="s">
        <v>8670</v>
      </c>
      <c r="G4152" s="1" t="s">
        <v>4149</v>
      </c>
      <c r="H4152">
        <v>6071.4285714285716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>
        <v>8500</v>
      </c>
      <c r="O4152" s="1" t="s">
        <v>4149</v>
      </c>
      <c r="P4152" t="s">
        <v>8670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>
        <v>1305357.142857143</v>
      </c>
      <c r="Y4152" s="1" t="s">
        <v>4149</v>
      </c>
      <c r="Z4152" t="s">
        <v>8670</v>
      </c>
      <c r="AA4152" s="1" t="s">
        <v>4149</v>
      </c>
      <c r="AB4152" t="s">
        <v>8670</v>
      </c>
      <c r="AC4152" s="1" t="s">
        <v>4149</v>
      </c>
      <c r="AD4152">
        <v>1305357.142857143</v>
      </c>
      <c r="AG4152" s="1" t="s">
        <v>4149</v>
      </c>
      <c r="AH4152">
        <v>1000000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>
        <v>0.5919748204928571</v>
      </c>
      <c r="AQ4152" s="1" t="s">
        <v>4149</v>
      </c>
      <c r="AR4152" t="s">
        <v>8670</v>
      </c>
      <c r="AS4152" s="1" t="s">
        <v>4149</v>
      </c>
      <c r="AT4152">
        <v>0.5919748204928571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 t="s">
        <v>8670</v>
      </c>
      <c r="C4153" s="1" t="s">
        <v>4150</v>
      </c>
      <c r="D4153">
        <v>529.10052910052912</v>
      </c>
      <c r="E4153" s="1" t="s">
        <v>4150</v>
      </c>
      <c r="F4153" t="s">
        <v>8670</v>
      </c>
      <c r="G4153" s="1" t="s">
        <v>4150</v>
      </c>
      <c r="H4153">
        <v>5714.2857142857147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>
        <v>8000</v>
      </c>
      <c r="O4153" s="1" t="s">
        <v>4150</v>
      </c>
      <c r="P4153" t="s">
        <v>8670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>
        <v>1228571.4285714286</v>
      </c>
      <c r="Y4153" s="1" t="s">
        <v>4150</v>
      </c>
      <c r="Z4153" t="s">
        <v>8670</v>
      </c>
      <c r="AA4153" s="1" t="s">
        <v>4150</v>
      </c>
      <c r="AB4153" t="s">
        <v>8670</v>
      </c>
      <c r="AC4153" s="1" t="s">
        <v>4150</v>
      </c>
      <c r="AD4153">
        <v>1228571.4285714286</v>
      </c>
      <c r="AG4153" s="1" t="s">
        <v>4150</v>
      </c>
      <c r="AH4153">
        <v>1000000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>
        <v>0.55715277222857129</v>
      </c>
      <c r="AQ4153" s="1" t="s">
        <v>4150</v>
      </c>
      <c r="AR4153" t="s">
        <v>8670</v>
      </c>
      <c r="AS4153" s="1" t="s">
        <v>4150</v>
      </c>
      <c r="AT4153">
        <v>0.55715277222857129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 t="s">
        <v>8670</v>
      </c>
      <c r="C4154" s="1" t="s">
        <v>4151</v>
      </c>
      <c r="D4154">
        <v>529.10052910052912</v>
      </c>
      <c r="E4154" s="1" t="s">
        <v>4151</v>
      </c>
      <c r="F4154" t="s">
        <v>8670</v>
      </c>
      <c r="G4154" s="1" t="s">
        <v>4151</v>
      </c>
      <c r="H4154">
        <v>5714.2857142857147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>
        <v>8000</v>
      </c>
      <c r="O4154" s="1" t="s">
        <v>4151</v>
      </c>
      <c r="P4154" t="s">
        <v>8670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>
        <v>1228571.4285714286</v>
      </c>
      <c r="Y4154" s="1" t="s">
        <v>4151</v>
      </c>
      <c r="Z4154" t="s">
        <v>8670</v>
      </c>
      <c r="AA4154" s="1" t="s">
        <v>4151</v>
      </c>
      <c r="AB4154" t="s">
        <v>8670</v>
      </c>
      <c r="AC4154" s="1" t="s">
        <v>4151</v>
      </c>
      <c r="AD4154">
        <v>1228571.4285714286</v>
      </c>
      <c r="AG4154" s="1" t="s">
        <v>4151</v>
      </c>
      <c r="AH4154">
        <v>1000000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>
        <v>0.55715277222857129</v>
      </c>
      <c r="AQ4154" s="1" t="s">
        <v>4151</v>
      </c>
      <c r="AR4154" t="s">
        <v>8670</v>
      </c>
      <c r="AS4154" s="1" t="s">
        <v>4151</v>
      </c>
      <c r="AT4154">
        <v>0.55715277222857129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>
        <v>529.10052910052912</v>
      </c>
      <c r="E4155" s="1" t="s">
        <v>4152</v>
      </c>
      <c r="F4155" t="s">
        <v>8670</v>
      </c>
      <c r="G4155" s="1" t="s">
        <v>4152</v>
      </c>
      <c r="H4155">
        <v>5714.2857142857147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>
        <v>8000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>
        <v>1228571.4285714286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 t="s">
        <v>4152</v>
      </c>
      <c r="AD4155">
        <v>1228571.4285714286</v>
      </c>
      <c r="AG4155" s="1" t="s">
        <v>4152</v>
      </c>
      <c r="AH4155">
        <v>1000000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>
        <v>0.69523777028571432</v>
      </c>
      <c r="AQ4155" s="1" t="s">
        <v>4152</v>
      </c>
      <c r="AR4155" t="s">
        <v>8670</v>
      </c>
      <c r="AS4155" s="1" t="s">
        <v>4152</v>
      </c>
      <c r="AT4155">
        <v>0.69523777028571432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>
        <v>529.10052910052912</v>
      </c>
      <c r="E4156" s="1" t="s">
        <v>4153</v>
      </c>
      <c r="F4156" t="s">
        <v>8670</v>
      </c>
      <c r="G4156" s="1" t="s">
        <v>4153</v>
      </c>
      <c r="H4156">
        <v>5714.2857142857147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>
        <v>8000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>
        <v>1228571.4285714286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 t="s">
        <v>4153</v>
      </c>
      <c r="AD4156">
        <v>1228571.4285714286</v>
      </c>
      <c r="AG4156" s="1" t="s">
        <v>4153</v>
      </c>
      <c r="AH4156">
        <v>1000000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>
        <v>0.69523777028571432</v>
      </c>
      <c r="AQ4156" s="1" t="s">
        <v>4153</v>
      </c>
      <c r="AR4156" t="s">
        <v>8670</v>
      </c>
      <c r="AS4156" s="1" t="s">
        <v>4153</v>
      </c>
      <c r="AT4156">
        <v>0.69523777028571432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>
        <v>529.10052910052912</v>
      </c>
      <c r="E4157" s="1" t="s">
        <v>4154</v>
      </c>
      <c r="F4157" t="s">
        <v>8670</v>
      </c>
      <c r="G4157" s="1" t="s">
        <v>4154</v>
      </c>
      <c r="H4157">
        <v>5714.2857142857147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>
        <v>8000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>
        <v>1228571.4285714286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 t="s">
        <v>4154</v>
      </c>
      <c r="AD4157">
        <v>1228571.4285714286</v>
      </c>
      <c r="AG4157" s="1" t="s">
        <v>4154</v>
      </c>
      <c r="AH4157">
        <v>1000000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>
        <v>0.69523777028571432</v>
      </c>
      <c r="AQ4157" s="1" t="s">
        <v>4154</v>
      </c>
      <c r="AR4157" t="s">
        <v>8670</v>
      </c>
      <c r="AS4157" s="1" t="s">
        <v>4154</v>
      </c>
      <c r="AT4157">
        <v>0.69523777028571432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>
        <v>529.10052910052912</v>
      </c>
      <c r="E4158" s="1" t="s">
        <v>4155</v>
      </c>
      <c r="F4158" t="s">
        <v>8670</v>
      </c>
      <c r="G4158" s="1" t="s">
        <v>4155</v>
      </c>
      <c r="H4158">
        <v>5714.2857142857147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>
        <v>8000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>
        <v>1228571.4285714286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 t="s">
        <v>4155</v>
      </c>
      <c r="AD4158">
        <v>1228571.4285714286</v>
      </c>
      <c r="AG4158" s="1" t="s">
        <v>4155</v>
      </c>
      <c r="AH4158">
        <v>1000000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>
        <v>0.69523777028571432</v>
      </c>
      <c r="AQ4158" s="1" t="s">
        <v>4155</v>
      </c>
      <c r="AR4158" t="s">
        <v>8670</v>
      </c>
      <c r="AS4158" s="1" t="s">
        <v>4155</v>
      </c>
      <c r="AT4158">
        <v>0.69523777028571432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>
        <v>535.71428571428578</v>
      </c>
      <c r="E4159" s="1" t="s">
        <v>4156</v>
      </c>
      <c r="F4159" t="s">
        <v>8670</v>
      </c>
      <c r="G4159" s="1" t="s">
        <v>4156</v>
      </c>
      <c r="H4159">
        <v>5785.7142857142862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>
        <v>8100.0000000000009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>
        <v>1243928.5714285716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 t="s">
        <v>4156</v>
      </c>
      <c r="AD4159">
        <v>1243928.5714285716</v>
      </c>
      <c r="AG4159" s="1" t="s">
        <v>4156</v>
      </c>
      <c r="AH4159">
        <v>1000000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>
        <v>0.70392824241428587</v>
      </c>
      <c r="AQ4159" s="1" t="s">
        <v>4156</v>
      </c>
      <c r="AR4159" t="s">
        <v>8670</v>
      </c>
      <c r="AS4159" s="1" t="s">
        <v>4156</v>
      </c>
      <c r="AT4159">
        <v>0.70392824241428587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>
        <v>562.16931216931221</v>
      </c>
      <c r="E4160" s="1" t="s">
        <v>4157</v>
      </c>
      <c r="F4160" t="s">
        <v>8670</v>
      </c>
      <c r="G4160" s="1" t="s">
        <v>4157</v>
      </c>
      <c r="H4160">
        <v>6071.4285714285716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>
        <v>8500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>
        <v>1305357.142857143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 t="s">
        <v>4157</v>
      </c>
      <c r="AD4160">
        <v>1305357.142857143</v>
      </c>
      <c r="AG4160" s="1" t="s">
        <v>4157</v>
      </c>
      <c r="AH4160">
        <v>1000000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>
        <v>0.7386901309285715</v>
      </c>
      <c r="AQ4160" s="1" t="s">
        <v>4157</v>
      </c>
      <c r="AR4160" t="s">
        <v>8670</v>
      </c>
      <c r="AS4160" s="1" t="s">
        <v>4157</v>
      </c>
      <c r="AT4160">
        <v>0.7386901309285715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>
        <v>582.01058201058197</v>
      </c>
      <c r="E4161" s="1" t="s">
        <v>4158</v>
      </c>
      <c r="F4161" t="s">
        <v>8670</v>
      </c>
      <c r="G4161" s="1" t="s">
        <v>4158</v>
      </c>
      <c r="H4161">
        <v>6285.7142857142862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>
        <v>8800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>
        <v>1351428.5714285716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 t="s">
        <v>4158</v>
      </c>
      <c r="AD4161">
        <v>1351428.5714285716</v>
      </c>
      <c r="AG4161" s="1" t="s">
        <v>4158</v>
      </c>
      <c r="AH4161">
        <v>1000000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>
        <v>0.76476154731428569</v>
      </c>
      <c r="AQ4161" s="1" t="s">
        <v>4158</v>
      </c>
      <c r="AR4161" t="s">
        <v>8670</v>
      </c>
      <c r="AS4161" s="1" t="s">
        <v>4158</v>
      </c>
      <c r="AT4161">
        <v>0.76476154731428569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>
        <v>595.23809523809518</v>
      </c>
      <c r="E4162" s="1" t="s">
        <v>4159</v>
      </c>
      <c r="F4162" t="s">
        <v>8670</v>
      </c>
      <c r="G4162" s="1" t="s">
        <v>4159</v>
      </c>
      <c r="H4162">
        <v>6428.5714285714284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>
        <v>9000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>
        <v>1382142.857142857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 t="s">
        <v>4159</v>
      </c>
      <c r="AD4162">
        <v>1382142.857142857</v>
      </c>
      <c r="AG4162" s="1" t="s">
        <v>4159</v>
      </c>
      <c r="AH4162">
        <v>1000000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>
        <v>0.78214249157142857</v>
      </c>
      <c r="AQ4162" s="1" t="s">
        <v>4159</v>
      </c>
      <c r="AR4162" t="s">
        <v>8670</v>
      </c>
      <c r="AS4162" s="1" t="s">
        <v>4159</v>
      </c>
      <c r="AT4162">
        <v>0.78214249157142857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>
        <v>615.07936507936506</v>
      </c>
      <c r="E4163" s="1" t="s">
        <v>4160</v>
      </c>
      <c r="F4163" t="s">
        <v>8670</v>
      </c>
      <c r="G4163" s="1" t="s">
        <v>4160</v>
      </c>
      <c r="H4163">
        <v>6642.8571428571431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>
        <v>9300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>
        <v>1428214.2857142857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 t="s">
        <v>4160</v>
      </c>
      <c r="AD4163">
        <v>1428214.2857142857</v>
      </c>
      <c r="AG4163" s="1" t="s">
        <v>4160</v>
      </c>
      <c r="AH4163">
        <v>1000000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>
        <v>0.80821390795714287</v>
      </c>
      <c r="AQ4163" s="1" t="s">
        <v>4160</v>
      </c>
      <c r="AR4163" t="s">
        <v>8670</v>
      </c>
      <c r="AS4163" s="1" t="s">
        <v>4160</v>
      </c>
      <c r="AT4163">
        <v>0.80821390795714287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>
        <v>628.30687830687827</v>
      </c>
      <c r="E4164" s="1" t="s">
        <v>4161</v>
      </c>
      <c r="F4164" t="s">
        <v>8670</v>
      </c>
      <c r="G4164" s="1" t="s">
        <v>4161</v>
      </c>
      <c r="H4164">
        <v>6785.7142857142862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>
        <v>9500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>
        <v>1458928.5714285716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 t="s">
        <v>4161</v>
      </c>
      <c r="AD4164">
        <v>1458928.5714285716</v>
      </c>
      <c r="AG4164" s="1" t="s">
        <v>4161</v>
      </c>
      <c r="AH4164">
        <v>1000000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>
        <v>0.82559485221428575</v>
      </c>
      <c r="AQ4164" s="1" t="s">
        <v>4161</v>
      </c>
      <c r="AR4164" t="s">
        <v>8670</v>
      </c>
      <c r="AS4164" s="1" t="s">
        <v>4161</v>
      </c>
      <c r="AT4164">
        <v>0.82559485221428575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>
        <v>641.53439153439149</v>
      </c>
      <c r="E4165" s="1" t="s">
        <v>4162</v>
      </c>
      <c r="F4165" t="s">
        <v>8670</v>
      </c>
      <c r="G4165" s="1" t="s">
        <v>4162</v>
      </c>
      <c r="H4165">
        <v>6928.5714285714284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>
        <v>9700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>
        <v>1489642.857142857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 t="s">
        <v>4162</v>
      </c>
      <c r="AD4165">
        <v>1489642.857142857</v>
      </c>
      <c r="AG4165" s="1" t="s">
        <v>4162</v>
      </c>
      <c r="AH4165">
        <v>1000000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>
        <v>0.84297579647142862</v>
      </c>
      <c r="AQ4165" s="1" t="s">
        <v>4162</v>
      </c>
      <c r="AR4165" t="s">
        <v>8670</v>
      </c>
      <c r="AS4165" s="1" t="s">
        <v>4162</v>
      </c>
      <c r="AT4165">
        <v>0.84297579647142862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>
        <v>648.14814814814815</v>
      </c>
      <c r="E4166" s="1" t="s">
        <v>4163</v>
      </c>
      <c r="F4166" t="s">
        <v>8670</v>
      </c>
      <c r="G4166" s="1" t="s">
        <v>4163</v>
      </c>
      <c r="H4166">
        <v>7000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>
        <v>9800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>
        <v>1505000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 t="s">
        <v>4163</v>
      </c>
      <c r="AD4166">
        <v>1505000</v>
      </c>
      <c r="AG4166" s="1" t="s">
        <v>4163</v>
      </c>
      <c r="AH4166">
        <v>1000000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>
        <v>0.85166626860000005</v>
      </c>
      <c r="AQ4166" s="1" t="s">
        <v>4163</v>
      </c>
      <c r="AR4166" t="s">
        <v>8670</v>
      </c>
      <c r="AS4166" s="1" t="s">
        <v>4163</v>
      </c>
      <c r="AT4166">
        <v>0.85166626860000005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>
        <v>654.7619047619047</v>
      </c>
      <c r="E4167" s="1" t="s">
        <v>4164</v>
      </c>
      <c r="F4167" t="s">
        <v>8670</v>
      </c>
      <c r="G4167" s="1" t="s">
        <v>4164</v>
      </c>
      <c r="H4167">
        <v>7071.4285714285716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>
        <v>9900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>
        <v>1520357.142857143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 t="s">
        <v>4164</v>
      </c>
      <c r="AD4167">
        <v>1520357.142857143</v>
      </c>
      <c r="AG4167" s="1" t="s">
        <v>4164</v>
      </c>
      <c r="AH4167">
        <v>1000000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>
        <v>0.86035674072857138</v>
      </c>
      <c r="AQ4167" s="1" t="s">
        <v>4164</v>
      </c>
      <c r="AR4167" t="s">
        <v>8670</v>
      </c>
      <c r="AS4167" s="1" t="s">
        <v>4164</v>
      </c>
      <c r="AT4167">
        <v>0.86035674072857138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>
        <v>661.37566137566137</v>
      </c>
      <c r="E4168" s="1" t="s">
        <v>4165</v>
      </c>
      <c r="F4168" t="s">
        <v>8670</v>
      </c>
      <c r="G4168" s="1" t="s">
        <v>4165</v>
      </c>
      <c r="H4168">
        <v>7142.8571428571431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>
        <v>10000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>
        <v>1535714.2857142857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 t="s">
        <v>4165</v>
      </c>
      <c r="AD4168">
        <v>1535714.2857142857</v>
      </c>
      <c r="AG4168" s="1" t="s">
        <v>4165</v>
      </c>
      <c r="AH4168">
        <v>1000000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>
        <v>0.86904721285714293</v>
      </c>
      <c r="AQ4168" s="1" t="s">
        <v>4165</v>
      </c>
      <c r="AR4168" t="s">
        <v>8670</v>
      </c>
      <c r="AS4168" s="1" t="s">
        <v>4165</v>
      </c>
      <c r="AT4168">
        <v>0.86904721285714293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>
        <v>661.37566137566137</v>
      </c>
      <c r="E4169" s="1" t="s">
        <v>4166</v>
      </c>
      <c r="F4169" t="s">
        <v>8670</v>
      </c>
      <c r="G4169" s="1" t="s">
        <v>4166</v>
      </c>
      <c r="H4169">
        <v>7142.8571428571431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>
        <v>10000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>
        <v>1535714.2857142857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 t="s">
        <v>4166</v>
      </c>
      <c r="AD4169">
        <v>1535714.2857142857</v>
      </c>
      <c r="AG4169" s="1" t="s">
        <v>4166</v>
      </c>
      <c r="AH4169">
        <v>1000000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>
        <v>0.86904721285714293</v>
      </c>
      <c r="AQ4169" s="1" t="s">
        <v>4166</v>
      </c>
      <c r="AR4169" t="s">
        <v>8670</v>
      </c>
      <c r="AS4169" s="1" t="s">
        <v>4166</v>
      </c>
      <c r="AT4169">
        <v>0.86904721285714293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>
        <v>661.37566137566137</v>
      </c>
      <c r="E4170" s="1" t="s">
        <v>4167</v>
      </c>
      <c r="F4170" t="s">
        <v>8670</v>
      </c>
      <c r="G4170" s="1" t="s">
        <v>4167</v>
      </c>
      <c r="H4170">
        <v>7142.8571428571431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>
        <v>10000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>
        <v>1535714.2857142857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 t="s">
        <v>4167</v>
      </c>
      <c r="AD4170">
        <v>1535714.2857142857</v>
      </c>
      <c r="AG4170" s="1" t="s">
        <v>4167</v>
      </c>
      <c r="AH4170">
        <v>1000000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>
        <v>0.86904721285714293</v>
      </c>
      <c r="AQ4170" s="1" t="s">
        <v>4167</v>
      </c>
      <c r="AR4170" t="s">
        <v>8670</v>
      </c>
      <c r="AS4170" s="1" t="s">
        <v>4167</v>
      </c>
      <c r="AT4170">
        <v>0.86904721285714293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>
        <v>654.7619047619047</v>
      </c>
      <c r="E4171" s="1" t="s">
        <v>4168</v>
      </c>
      <c r="F4171" t="s">
        <v>8670</v>
      </c>
      <c r="G4171" s="1" t="s">
        <v>4168</v>
      </c>
      <c r="H4171">
        <v>7071.4285714285716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>
        <v>9900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>
        <v>1520357.142857143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 t="s">
        <v>4168</v>
      </c>
      <c r="AD4171">
        <v>1520357.142857143</v>
      </c>
      <c r="AG4171" s="1" t="s">
        <v>4168</v>
      </c>
      <c r="AH4171">
        <v>1000000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>
        <v>0.86035674072857138</v>
      </c>
      <c r="AQ4171" s="1" t="s">
        <v>4168</v>
      </c>
      <c r="AR4171" t="s">
        <v>8670</v>
      </c>
      <c r="AS4171" s="1" t="s">
        <v>4168</v>
      </c>
      <c r="AT4171">
        <v>0.86035674072857138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>
        <v>648.14814814814815</v>
      </c>
      <c r="E4172" s="1" t="s">
        <v>4169</v>
      </c>
      <c r="F4172" t="s">
        <v>8670</v>
      </c>
      <c r="G4172" s="1" t="s">
        <v>4169</v>
      </c>
      <c r="H4172">
        <v>7000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>
        <v>9800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>
        <v>1505000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 t="s">
        <v>4169</v>
      </c>
      <c r="AD4172">
        <v>1505000</v>
      </c>
      <c r="AG4172" s="1" t="s">
        <v>4169</v>
      </c>
      <c r="AH4172">
        <v>1000000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>
        <v>0.85166626860000005</v>
      </c>
      <c r="AQ4172" s="1" t="s">
        <v>4169</v>
      </c>
      <c r="AR4172" t="s">
        <v>8670</v>
      </c>
      <c r="AS4172" s="1" t="s">
        <v>4169</v>
      </c>
      <c r="AT4172">
        <v>0.85166626860000005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>
        <v>634.92063492063482</v>
      </c>
      <c r="E4173" s="1" t="s">
        <v>4170</v>
      </c>
      <c r="F4173" t="s">
        <v>8670</v>
      </c>
      <c r="G4173" s="1" t="s">
        <v>4170</v>
      </c>
      <c r="H4173">
        <v>6857.1428571428569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>
        <v>9600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>
        <v>1474285.7142857143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 t="s">
        <v>4170</v>
      </c>
      <c r="AD4173">
        <v>1474285.7142857143</v>
      </c>
      <c r="AG4173" s="1" t="s">
        <v>4170</v>
      </c>
      <c r="AH4173">
        <v>1000000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>
        <v>0.83428532434285707</v>
      </c>
      <c r="AQ4173" s="1" t="s">
        <v>4170</v>
      </c>
      <c r="AR4173" t="s">
        <v>8670</v>
      </c>
      <c r="AS4173" s="1" t="s">
        <v>4170</v>
      </c>
      <c r="AT4173">
        <v>0.83428532434285707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>
        <v>615.07936507936506</v>
      </c>
      <c r="E4174" s="1" t="s">
        <v>4171</v>
      </c>
      <c r="F4174" t="s">
        <v>8670</v>
      </c>
      <c r="G4174" s="1" t="s">
        <v>4171</v>
      </c>
      <c r="H4174">
        <v>6642.8571428571431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>
        <v>9300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>
        <v>1428214.2857142857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 t="s">
        <v>4171</v>
      </c>
      <c r="AD4174">
        <v>1428214.2857142857</v>
      </c>
      <c r="AG4174" s="1" t="s">
        <v>4171</v>
      </c>
      <c r="AH4174">
        <v>1000000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>
        <v>0.80821390795714287</v>
      </c>
      <c r="AQ4174" s="1" t="s">
        <v>4171</v>
      </c>
      <c r="AR4174" t="s">
        <v>8670</v>
      </c>
      <c r="AS4174" s="1" t="s">
        <v>4171</v>
      </c>
      <c r="AT4174">
        <v>0.80821390795714287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>
        <v>595.23809523809518</v>
      </c>
      <c r="E4175" s="1" t="s">
        <v>4172</v>
      </c>
      <c r="F4175" t="s">
        <v>8670</v>
      </c>
      <c r="G4175" s="1" t="s">
        <v>4172</v>
      </c>
      <c r="H4175">
        <v>6428.5714285714284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>
        <v>9000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>
        <v>1382142.857142857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 t="s">
        <v>4172</v>
      </c>
      <c r="AD4175">
        <v>1382142.857142857</v>
      </c>
      <c r="AG4175" s="1" t="s">
        <v>4172</v>
      </c>
      <c r="AH4175">
        <v>1000000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>
        <v>0.78214249157142857</v>
      </c>
      <c r="AQ4175" s="1" t="s">
        <v>4172</v>
      </c>
      <c r="AR4175" t="s">
        <v>8670</v>
      </c>
      <c r="AS4175" s="1" t="s">
        <v>4172</v>
      </c>
      <c r="AT4175">
        <v>0.78214249157142857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>
        <v>562.16931216931221</v>
      </c>
      <c r="E4176" s="1" t="s">
        <v>4173</v>
      </c>
      <c r="F4176" t="s">
        <v>8670</v>
      </c>
      <c r="G4176" s="1" t="s">
        <v>4173</v>
      </c>
      <c r="H4176">
        <v>6071.4285714285716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>
        <v>8500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>
        <v>1305357.142857143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 t="s">
        <v>4173</v>
      </c>
      <c r="AD4176">
        <v>1305357.142857143</v>
      </c>
      <c r="AG4176" s="1" t="s">
        <v>4173</v>
      </c>
      <c r="AH4176">
        <v>1000000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>
        <v>0.7386901309285715</v>
      </c>
      <c r="AQ4176" s="1" t="s">
        <v>4173</v>
      </c>
      <c r="AR4176" t="s">
        <v>8670</v>
      </c>
      <c r="AS4176" s="1" t="s">
        <v>4173</v>
      </c>
      <c r="AT4176">
        <v>0.7386901309285715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>
        <v>529.10052910052912</v>
      </c>
      <c r="E4177" s="1" t="s">
        <v>4174</v>
      </c>
      <c r="F4177" t="s">
        <v>8670</v>
      </c>
      <c r="G4177" s="1" t="s">
        <v>4174</v>
      </c>
      <c r="H4177">
        <v>5714.2857142857147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>
        <v>8000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>
        <v>1228571.4285714286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 t="s">
        <v>4174</v>
      </c>
      <c r="AD4177">
        <v>1228571.4285714286</v>
      </c>
      <c r="AG4177" s="1" t="s">
        <v>4174</v>
      </c>
      <c r="AH4177">
        <v>1000000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>
        <v>0.69523777028571432</v>
      </c>
      <c r="AQ4177" s="1" t="s">
        <v>4174</v>
      </c>
      <c r="AR4177" t="s">
        <v>8670</v>
      </c>
      <c r="AS4177" s="1" t="s">
        <v>4174</v>
      </c>
      <c r="AT4177">
        <v>0.69523777028571432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>
        <v>529.10052910052912</v>
      </c>
      <c r="E4178" s="1" t="s">
        <v>4175</v>
      </c>
      <c r="F4178" t="s">
        <v>8670</v>
      </c>
      <c r="G4178" s="1" t="s">
        <v>4175</v>
      </c>
      <c r="H4178">
        <v>5714.2857142857147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>
        <v>8000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>
        <v>1228571.4285714286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 t="s">
        <v>4175</v>
      </c>
      <c r="AD4178">
        <v>1228571.4285714286</v>
      </c>
      <c r="AG4178" s="1" t="s">
        <v>4175</v>
      </c>
      <c r="AH4178">
        <v>1000000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>
        <v>0.69523777028571432</v>
      </c>
      <c r="AQ4178" s="1" t="s">
        <v>4175</v>
      </c>
      <c r="AR4178" t="s">
        <v>8670</v>
      </c>
      <c r="AS4178" s="1" t="s">
        <v>4175</v>
      </c>
      <c r="AT4178">
        <v>0.69523777028571432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>
        <v>529.10052910052912</v>
      </c>
      <c r="E4179" s="1" t="s">
        <v>4176</v>
      </c>
      <c r="F4179" t="s">
        <v>8670</v>
      </c>
      <c r="G4179" s="1" t="s">
        <v>4176</v>
      </c>
      <c r="H4179">
        <v>5714.2857142857147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>
        <v>8000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>
        <v>1228571.4285714286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 t="s">
        <v>4176</v>
      </c>
      <c r="AD4179">
        <v>1228571.4285714286</v>
      </c>
      <c r="AG4179" s="1" t="s">
        <v>4176</v>
      </c>
      <c r="AH4179">
        <v>1000000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>
        <v>0.74968201200000018</v>
      </c>
      <c r="AQ4179" s="1" t="s">
        <v>4176</v>
      </c>
      <c r="AR4179" t="s">
        <v>8670</v>
      </c>
      <c r="AS4179" s="1" t="s">
        <v>4176</v>
      </c>
      <c r="AT4179">
        <v>0.74968201200000018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>
        <v>529.10052910052912</v>
      </c>
      <c r="E4180" s="1" t="s">
        <v>4177</v>
      </c>
      <c r="F4180" t="s">
        <v>8670</v>
      </c>
      <c r="G4180" s="1" t="s">
        <v>4177</v>
      </c>
      <c r="H4180">
        <v>5714.2857142857147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>
        <v>8000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>
        <v>1228571.4285714286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 t="s">
        <v>4177</v>
      </c>
      <c r="AD4180">
        <v>1228571.4285714286</v>
      </c>
      <c r="AG4180" s="1" t="s">
        <v>4177</v>
      </c>
      <c r="AH4180">
        <v>1000000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>
        <v>0.74968201200000018</v>
      </c>
      <c r="AQ4180" s="1" t="s">
        <v>4177</v>
      </c>
      <c r="AR4180" t="s">
        <v>8670</v>
      </c>
      <c r="AS4180" s="1" t="s">
        <v>4177</v>
      </c>
      <c r="AT4180">
        <v>0.74968201200000018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>
        <v>529.10052910052912</v>
      </c>
      <c r="E4181" s="1" t="s">
        <v>4178</v>
      </c>
      <c r="F4181" t="s">
        <v>8670</v>
      </c>
      <c r="G4181" s="1" t="s">
        <v>4178</v>
      </c>
      <c r="H4181">
        <v>5714.2857142857147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>
        <v>8000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>
        <v>1228571.4285714286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 t="s">
        <v>4178</v>
      </c>
      <c r="AD4181">
        <v>1228571.4285714286</v>
      </c>
      <c r="AG4181" s="1" t="s">
        <v>4178</v>
      </c>
      <c r="AH4181">
        <v>1000000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>
        <v>0.74968201200000018</v>
      </c>
      <c r="AQ4181" s="1" t="s">
        <v>4178</v>
      </c>
      <c r="AR4181" t="s">
        <v>8670</v>
      </c>
      <c r="AS4181" s="1" t="s">
        <v>4178</v>
      </c>
      <c r="AT4181">
        <v>0.74968201200000018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>
        <v>535.71428571428578</v>
      </c>
      <c r="E4182" s="1" t="s">
        <v>4179</v>
      </c>
      <c r="F4182" t="s">
        <v>8670</v>
      </c>
      <c r="G4182" s="1" t="s">
        <v>4179</v>
      </c>
      <c r="H4182">
        <v>5785.7142857142862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>
        <v>8100.0000000000009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>
        <v>1243928.5714285716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 t="s">
        <v>4179</v>
      </c>
      <c r="AD4182">
        <v>1243928.5714285716</v>
      </c>
      <c r="AG4182" s="1" t="s">
        <v>4179</v>
      </c>
      <c r="AH4182">
        <v>1000000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>
        <v>0.75905303715000016</v>
      </c>
      <c r="AQ4182" s="1" t="s">
        <v>4179</v>
      </c>
      <c r="AR4182" t="s">
        <v>8670</v>
      </c>
      <c r="AS4182" s="1" t="s">
        <v>4179</v>
      </c>
      <c r="AT4182">
        <v>0.75905303715000016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2428.5714285714284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8500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653989.35399999993</v>
      </c>
      <c r="AC4183" s="1" t="s">
        <v>4180</v>
      </c>
      <c r="AD4183">
        <v>653989.35399999993</v>
      </c>
      <c r="AG4183" s="1" t="s">
        <v>4180</v>
      </c>
      <c r="AH4183">
        <v>1000000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0.78432252232064592</v>
      </c>
      <c r="AS4183" s="1" t="s">
        <v>4180</v>
      </c>
      <c r="AT4183">
        <v>0.78432252232064592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>
        <v>582.01058201058197</v>
      </c>
      <c r="E4184" s="1" t="s">
        <v>4181</v>
      </c>
      <c r="F4184" t="s">
        <v>8670</v>
      </c>
      <c r="G4184" s="1" t="s">
        <v>4181</v>
      </c>
      <c r="H4184">
        <v>6285.7142857142862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>
        <v>8800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>
        <v>1351428.5714285716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 t="s">
        <v>4181</v>
      </c>
      <c r="AD4184">
        <v>1351428.5714285716</v>
      </c>
      <c r="AG4184" s="1" t="s">
        <v>4181</v>
      </c>
      <c r="AH4184">
        <v>1000000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>
        <v>0.82465021320000009</v>
      </c>
      <c r="AQ4184" s="1" t="s">
        <v>4181</v>
      </c>
      <c r="AR4184" t="s">
        <v>8670</v>
      </c>
      <c r="AS4184" s="1" t="s">
        <v>4181</v>
      </c>
      <c r="AT4184">
        <v>0.82465021320000009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>
        <v>595.23809523809518</v>
      </c>
      <c r="E4185" s="1" t="s">
        <v>4182</v>
      </c>
      <c r="F4185" t="s">
        <v>8670</v>
      </c>
      <c r="G4185" s="1" t="s">
        <v>4182</v>
      </c>
      <c r="H4185">
        <v>6428.5714285714284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>
        <v>9000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>
        <v>1382142.857142857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 t="s">
        <v>4182</v>
      </c>
      <c r="AD4185">
        <v>1382142.857142857</v>
      </c>
      <c r="AG4185" s="1" t="s">
        <v>4182</v>
      </c>
      <c r="AH4185">
        <v>1000000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>
        <v>0.84339226350000007</v>
      </c>
      <c r="AQ4185" s="1" t="s">
        <v>4182</v>
      </c>
      <c r="AR4185" t="s">
        <v>8670</v>
      </c>
      <c r="AS4185" s="1" t="s">
        <v>4182</v>
      </c>
      <c r="AT4185">
        <v>0.84339226350000007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>
        <v>615.07936507936506</v>
      </c>
      <c r="E4186" s="1" t="s">
        <v>4183</v>
      </c>
      <c r="F4186" t="s">
        <v>8670</v>
      </c>
      <c r="G4186" s="1" t="s">
        <v>4183</v>
      </c>
      <c r="H4186">
        <v>6642.8571428571431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>
        <v>9300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>
        <v>1428214.2857142857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 t="s">
        <v>4183</v>
      </c>
      <c r="AD4186">
        <v>1428214.2857142857</v>
      </c>
      <c r="AG4186" s="1" t="s">
        <v>4183</v>
      </c>
      <c r="AH4186">
        <v>1000000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>
        <v>0.87150533895000015</v>
      </c>
      <c r="AQ4186" s="1" t="s">
        <v>4183</v>
      </c>
      <c r="AR4186" t="s">
        <v>8670</v>
      </c>
      <c r="AS4186" s="1" t="s">
        <v>4183</v>
      </c>
      <c r="AT4186">
        <v>0.87150533895000015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>
        <v>628.30687830687827</v>
      </c>
      <c r="E4187" s="1" t="s">
        <v>4184</v>
      </c>
      <c r="F4187" t="s">
        <v>8670</v>
      </c>
      <c r="G4187" s="1" t="s">
        <v>4184</v>
      </c>
      <c r="H4187">
        <v>6785.7142857142862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>
        <v>9500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>
        <v>1458928.5714285716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 t="s">
        <v>4184</v>
      </c>
      <c r="AD4187">
        <v>1458928.5714285716</v>
      </c>
      <c r="AG4187" s="1" t="s">
        <v>4184</v>
      </c>
      <c r="AH4187">
        <v>1000000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>
        <v>0.89024738925000013</v>
      </c>
      <c r="AQ4187" s="1" t="s">
        <v>4184</v>
      </c>
      <c r="AR4187" t="s">
        <v>8670</v>
      </c>
      <c r="AS4187" s="1" t="s">
        <v>4184</v>
      </c>
      <c r="AT4187">
        <v>0.89024738925000013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>
        <v>641.53439153439149</v>
      </c>
      <c r="E4188" s="1" t="s">
        <v>4185</v>
      </c>
      <c r="F4188" t="s">
        <v>8670</v>
      </c>
      <c r="G4188" s="1" t="s">
        <v>4185</v>
      </c>
      <c r="H4188">
        <v>6928.5714285714284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>
        <v>9700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>
        <v>1489642.857142857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 t="s">
        <v>4185</v>
      </c>
      <c r="AD4188">
        <v>1489642.857142857</v>
      </c>
      <c r="AG4188" s="1" t="s">
        <v>4185</v>
      </c>
      <c r="AH4188">
        <v>1000000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>
        <v>0.90898943955000011</v>
      </c>
      <c r="AQ4188" s="1" t="s">
        <v>4185</v>
      </c>
      <c r="AR4188" t="s">
        <v>8670</v>
      </c>
      <c r="AS4188" s="1" t="s">
        <v>4185</v>
      </c>
      <c r="AT4188">
        <v>0.90898943955000011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>
        <v>648.14814814814815</v>
      </c>
      <c r="E4189" s="1" t="s">
        <v>4186</v>
      </c>
      <c r="F4189" t="s">
        <v>8670</v>
      </c>
      <c r="G4189" s="1" t="s">
        <v>4186</v>
      </c>
      <c r="H4189">
        <v>7000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>
        <v>9800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>
        <v>1505000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 t="s">
        <v>4186</v>
      </c>
      <c r="AD4189">
        <v>1505000</v>
      </c>
      <c r="AG4189" s="1" t="s">
        <v>4186</v>
      </c>
      <c r="AH4189">
        <v>1000000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>
        <v>0.9183604647000001</v>
      </c>
      <c r="AQ4189" s="1" t="s">
        <v>4186</v>
      </c>
      <c r="AR4189" t="s">
        <v>8670</v>
      </c>
      <c r="AS4189" s="1" t="s">
        <v>4186</v>
      </c>
      <c r="AT4189">
        <v>0.9183604647000001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2828.5714285714284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9900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374585.4486</v>
      </c>
      <c r="AC4190" s="1" t="s">
        <v>4187</v>
      </c>
      <c r="AD4190">
        <v>374585.4486</v>
      </c>
      <c r="AG4190" s="1" t="s">
        <v>4187</v>
      </c>
      <c r="AH4190">
        <v>1000000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0.92706300725404256</v>
      </c>
      <c r="AS4190" s="1" t="s">
        <v>4187</v>
      </c>
      <c r="AT4190">
        <v>0.92706300725404256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2857.1428571428569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10000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496260.02857142856</v>
      </c>
      <c r="AC4191" s="1" t="s">
        <v>4188</v>
      </c>
      <c r="AD4191">
        <v>496260.02857142856</v>
      </c>
      <c r="AG4191" s="1" t="s">
        <v>4188</v>
      </c>
      <c r="AH4191">
        <v>1000000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0.91900313759966845</v>
      </c>
      <c r="AS4191" s="1" t="s">
        <v>4188</v>
      </c>
      <c r="AT4191">
        <v>0.91900313759966845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2857.1428571428569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10000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466733.70285714284</v>
      </c>
      <c r="AC4192" s="1" t="s">
        <v>4189</v>
      </c>
      <c r="AD4192">
        <v>466733.70285714284</v>
      </c>
      <c r="AG4192" s="1" t="s">
        <v>4189</v>
      </c>
      <c r="AH4192">
        <v>1000000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0.86264469407069977</v>
      </c>
      <c r="AS4192" s="1" t="s">
        <v>4189</v>
      </c>
      <c r="AT4192">
        <v>0.86264469407069977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2857.1428571428569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10000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517018.38857142854</v>
      </c>
      <c r="AC4193" s="1" t="s">
        <v>4190</v>
      </c>
      <c r="AD4193">
        <v>517018.38857142854</v>
      </c>
      <c r="AG4193" s="1" t="s">
        <v>4190</v>
      </c>
      <c r="AH4193">
        <v>1000000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0.90091560220191425</v>
      </c>
      <c r="AS4193" s="1" t="s">
        <v>4190</v>
      </c>
      <c r="AT4193">
        <v>0.90091560220191425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>
        <v>654.7619047619047</v>
      </c>
      <c r="E4194" s="1" t="s">
        <v>4191</v>
      </c>
      <c r="F4194" t="s">
        <v>8670</v>
      </c>
      <c r="G4194" s="1" t="s">
        <v>4191</v>
      </c>
      <c r="H4194">
        <v>7071.4285714285716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>
        <v>9900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>
        <v>1520357.142857143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 t="s">
        <v>4191</v>
      </c>
      <c r="AD4194">
        <v>1520357.142857143</v>
      </c>
      <c r="AG4194" s="1" t="s">
        <v>4191</v>
      </c>
      <c r="AH4194">
        <v>1000000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>
        <v>0.92773148985000009</v>
      </c>
      <c r="AQ4194" s="1" t="s">
        <v>4191</v>
      </c>
      <c r="AR4194" t="s">
        <v>8670</v>
      </c>
      <c r="AS4194" s="1" t="s">
        <v>4191</v>
      </c>
      <c r="AT4194">
        <v>0.92773148985000009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>
        <v>648.14814814814815</v>
      </c>
      <c r="E4195" s="1" t="s">
        <v>4192</v>
      </c>
      <c r="F4195" t="s">
        <v>8670</v>
      </c>
      <c r="G4195" s="1" t="s">
        <v>4192</v>
      </c>
      <c r="H4195">
        <v>7000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>
        <v>9800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>
        <v>1505000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 t="s">
        <v>4192</v>
      </c>
      <c r="AD4195">
        <v>1505000</v>
      </c>
      <c r="AG4195" s="1" t="s">
        <v>4192</v>
      </c>
      <c r="AH4195">
        <v>1000000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>
        <v>0.9183604647000001</v>
      </c>
      <c r="AQ4195" s="1" t="s">
        <v>4192</v>
      </c>
      <c r="AR4195" t="s">
        <v>8670</v>
      </c>
      <c r="AS4195" s="1" t="s">
        <v>4192</v>
      </c>
      <c r="AT4195">
        <v>0.9183604647000001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>
        <v>634.92063492063482</v>
      </c>
      <c r="E4196" s="1" t="s">
        <v>4193</v>
      </c>
      <c r="F4196" t="s">
        <v>8670</v>
      </c>
      <c r="G4196" s="1" t="s">
        <v>4193</v>
      </c>
      <c r="H4196">
        <v>6857.1428571428569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>
        <v>9600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>
        <v>1474285.7142857143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 t="s">
        <v>4193</v>
      </c>
      <c r="AD4196">
        <v>1474285.7142857143</v>
      </c>
      <c r="AG4196" s="1" t="s">
        <v>4193</v>
      </c>
      <c r="AH4196">
        <v>1000000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>
        <v>0.89961841440000001</v>
      </c>
      <c r="AQ4196" s="1" t="s">
        <v>4193</v>
      </c>
      <c r="AR4196" t="s">
        <v>8670</v>
      </c>
      <c r="AS4196" s="1" t="s">
        <v>4193</v>
      </c>
      <c r="AT4196">
        <v>0.89961841440000001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>
        <v>615.07936507936506</v>
      </c>
      <c r="E4197" s="1" t="s">
        <v>4194</v>
      </c>
      <c r="F4197" t="s">
        <v>8670</v>
      </c>
      <c r="G4197" s="1" t="s">
        <v>4194</v>
      </c>
      <c r="H4197">
        <v>6642.8571428571431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>
        <v>9300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>
        <v>1428214.2857142857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 t="s">
        <v>4194</v>
      </c>
      <c r="AD4197">
        <v>1428214.2857142857</v>
      </c>
      <c r="AG4197" s="1" t="s">
        <v>4194</v>
      </c>
      <c r="AH4197">
        <v>1000000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>
        <v>0.87150533895000015</v>
      </c>
      <c r="AQ4197" s="1" t="s">
        <v>4194</v>
      </c>
      <c r="AR4197" t="s">
        <v>8670</v>
      </c>
      <c r="AS4197" s="1" t="s">
        <v>4194</v>
      </c>
      <c r="AT4197">
        <v>0.87150533895000015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>
        <v>595.23809523809518</v>
      </c>
      <c r="E4198" s="1" t="s">
        <v>4195</v>
      </c>
      <c r="F4198" t="s">
        <v>8670</v>
      </c>
      <c r="G4198" s="1" t="s">
        <v>4195</v>
      </c>
      <c r="H4198">
        <v>6428.5714285714284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>
        <v>9000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>
        <v>1382142.857142857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 t="s">
        <v>4195</v>
      </c>
      <c r="AD4198">
        <v>1382142.857142857</v>
      </c>
      <c r="AG4198" s="1" t="s">
        <v>4195</v>
      </c>
      <c r="AH4198">
        <v>1000000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>
        <v>0.84339226350000007</v>
      </c>
      <c r="AQ4198" s="1" t="s">
        <v>4195</v>
      </c>
      <c r="AR4198" t="s">
        <v>8670</v>
      </c>
      <c r="AS4198" s="1" t="s">
        <v>4195</v>
      </c>
      <c r="AT4198">
        <v>0.84339226350000007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>
        <v>562.16931216931221</v>
      </c>
      <c r="E4199" s="1" t="s">
        <v>4196</v>
      </c>
      <c r="F4199" t="s">
        <v>8670</v>
      </c>
      <c r="G4199" s="1" t="s">
        <v>4196</v>
      </c>
      <c r="H4199">
        <v>6071.4285714285716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>
        <v>8500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>
        <v>1305357.142857143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 t="s">
        <v>4196</v>
      </c>
      <c r="AD4199">
        <v>1305357.142857143</v>
      </c>
      <c r="AG4199" s="1" t="s">
        <v>4196</v>
      </c>
      <c r="AH4199">
        <v>1000000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>
        <v>0.79653713775000012</v>
      </c>
      <c r="AQ4199" s="1" t="s">
        <v>4196</v>
      </c>
      <c r="AR4199" t="s">
        <v>8670</v>
      </c>
      <c r="AS4199" s="1" t="s">
        <v>4196</v>
      </c>
      <c r="AT4199">
        <v>0.79653713775000012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>
        <v>529.10052910052912</v>
      </c>
      <c r="E4200" s="1" t="s">
        <v>4197</v>
      </c>
      <c r="F4200" t="s">
        <v>8670</v>
      </c>
      <c r="G4200" s="1" t="s">
        <v>4197</v>
      </c>
      <c r="H4200">
        <v>5714.2857142857147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>
        <v>8000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>
        <v>1228571.4285714286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 t="s">
        <v>4197</v>
      </c>
      <c r="AD4200">
        <v>1228571.4285714286</v>
      </c>
      <c r="AG4200" s="1" t="s">
        <v>4197</v>
      </c>
      <c r="AH4200">
        <v>1000000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>
        <v>0.74968201200000018</v>
      </c>
      <c r="AQ4200" s="1" t="s">
        <v>4197</v>
      </c>
      <c r="AR4200" t="s">
        <v>8670</v>
      </c>
      <c r="AS4200" s="1" t="s">
        <v>4197</v>
      </c>
      <c r="AT4200">
        <v>0.74968201200000018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>
        <v>529.10052910052912</v>
      </c>
      <c r="E4201" s="1" t="s">
        <v>4198</v>
      </c>
      <c r="F4201" t="s">
        <v>8670</v>
      </c>
      <c r="G4201" s="1" t="s">
        <v>4198</v>
      </c>
      <c r="H4201">
        <v>5714.2857142857147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>
        <v>8000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>
        <v>1228571.4285714286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 t="s">
        <v>4198</v>
      </c>
      <c r="AD4201">
        <v>1228571.4285714286</v>
      </c>
      <c r="AG4201" s="1" t="s">
        <v>4198</v>
      </c>
      <c r="AH4201">
        <v>1000000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>
        <v>0.74968201200000018</v>
      </c>
      <c r="AQ4201" s="1" t="s">
        <v>4198</v>
      </c>
      <c r="AR4201" t="s">
        <v>8670</v>
      </c>
      <c r="AS4201" s="1" t="s">
        <v>4198</v>
      </c>
      <c r="AT4201">
        <v>0.74968201200000018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>
        <v>529.10052910052912</v>
      </c>
      <c r="E4202" s="1" t="s">
        <v>4199</v>
      </c>
      <c r="F4202" t="s">
        <v>8670</v>
      </c>
      <c r="G4202" s="1" t="s">
        <v>4199</v>
      </c>
      <c r="H4202">
        <v>5714.2857142857147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>
        <v>8000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>
        <v>1228571.4285714286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 t="s">
        <v>4199</v>
      </c>
      <c r="AD4202">
        <v>1228571.4285714286</v>
      </c>
      <c r="AG4202" s="1" t="s">
        <v>4199</v>
      </c>
      <c r="AH4202">
        <v>1000000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>
        <v>0.74968201200000018</v>
      </c>
      <c r="AQ4202" s="1" t="s">
        <v>4199</v>
      </c>
      <c r="AR4202" t="s">
        <v>8670</v>
      </c>
      <c r="AS4202" s="1" t="s">
        <v>4199</v>
      </c>
      <c r="AT4202">
        <v>0.74968201200000018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2285.7142857142858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8000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418073.76457142859</v>
      </c>
      <c r="AC4203" s="1" t="s">
        <v>4200</v>
      </c>
      <c r="AD4203">
        <v>418073.76457142859</v>
      </c>
      <c r="AG4203" s="1" t="s">
        <v>4200</v>
      </c>
      <c r="AH4203">
        <v>1000000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0.69897424665285024</v>
      </c>
      <c r="AS4203" s="1" t="s">
        <v>4200</v>
      </c>
      <c r="AT4203">
        <v>0.69897424665285024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2285.7142857142858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8000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484632.56914285716</v>
      </c>
      <c r="AC4204" s="1" t="s">
        <v>4201</v>
      </c>
      <c r="AD4204">
        <v>484632.56914285716</v>
      </c>
      <c r="AG4204" s="1" t="s">
        <v>4201</v>
      </c>
      <c r="AH4204">
        <v>1000000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0.64458685790466963</v>
      </c>
      <c r="AS4204" s="1" t="s">
        <v>4201</v>
      </c>
      <c r="AT4204">
        <v>0.64458685790466963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2285.7142857142858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8000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557663.67771428567</v>
      </c>
      <c r="AC4205" s="1" t="s">
        <v>4202</v>
      </c>
      <c r="AD4205">
        <v>557663.67771428567</v>
      </c>
      <c r="AG4205" s="1" t="s">
        <v>4202</v>
      </c>
      <c r="AH4205">
        <v>1000000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0.67105096315527768</v>
      </c>
      <c r="AS4205" s="1" t="s">
        <v>4202</v>
      </c>
      <c r="AT4205">
        <v>0.67105096315527768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2314.2857142857142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8100.0000000000009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576563.02662857145</v>
      </c>
      <c r="AC4206" s="1" t="s">
        <v>4203</v>
      </c>
      <c r="AD4206">
        <v>576563.02662857145</v>
      </c>
      <c r="AG4206" s="1" t="s">
        <v>4203</v>
      </c>
      <c r="AH4206">
        <v>1000000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0.66534546967872277</v>
      </c>
      <c r="AS4206" s="1" t="s">
        <v>4203</v>
      </c>
      <c r="AT4206">
        <v>0.66534546967872277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2428.5714285714284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8500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604307.54857142852</v>
      </c>
      <c r="AC4207" s="1" t="s">
        <v>4204</v>
      </c>
      <c r="AD4207">
        <v>604307.54857142852</v>
      </c>
      <c r="AG4207" s="1" t="s">
        <v>4204</v>
      </c>
      <c r="AH4207">
        <v>1000000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0.72315004415169193</v>
      </c>
      <c r="AS4207" s="1" t="s">
        <v>4204</v>
      </c>
      <c r="AT4207">
        <v>0.72315004415169193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2514.2857142857142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8800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690498.22034285718</v>
      </c>
      <c r="AC4208" s="1" t="s">
        <v>4205</v>
      </c>
      <c r="AD4208">
        <v>690498.22034285718</v>
      </c>
      <c r="AG4208" s="1" t="s">
        <v>4205</v>
      </c>
      <c r="AH4208">
        <v>1000000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0.704751181131551</v>
      </c>
      <c r="AS4208" s="1" t="s">
        <v>4205</v>
      </c>
      <c r="AT4208">
        <v>0.704751181131551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2571.4285714285711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9000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683182.69457142847</v>
      </c>
      <c r="AC4209" s="1" t="s">
        <v>4206</v>
      </c>
      <c r="AD4209">
        <v>683182.69457142847</v>
      </c>
      <c r="AG4209" s="1" t="s">
        <v>4206</v>
      </c>
      <c r="AH4209">
        <v>1000000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0.81015601252351099</v>
      </c>
      <c r="AS4209" s="1" t="s">
        <v>4206</v>
      </c>
      <c r="AT4209">
        <v>0.81015601252351099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2657.1428571428569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9300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563706.15051428566</v>
      </c>
      <c r="AC4210" s="1" t="s">
        <v>4207</v>
      </c>
      <c r="AD4210">
        <v>563706.15051428566</v>
      </c>
      <c r="AG4210" s="1" t="s">
        <v>4207</v>
      </c>
      <c r="AH4210">
        <v>1000000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0.83419127290959039</v>
      </c>
      <c r="AS4210" s="1" t="s">
        <v>4207</v>
      </c>
      <c r="AT4210">
        <v>0.83419127290959039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2714.2857142857142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9500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463735.35871428571</v>
      </c>
      <c r="AC4211" s="1" t="s">
        <v>4208</v>
      </c>
      <c r="AD4211">
        <v>463735.35871428571</v>
      </c>
      <c r="AG4211" s="1" t="s">
        <v>4208</v>
      </c>
      <c r="AH4211">
        <v>1000000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0.79844474581789671</v>
      </c>
      <c r="AS4211" s="1" t="s">
        <v>4208</v>
      </c>
      <c r="AT4211">
        <v>0.79844474581789671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2771.4285714285711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9700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626829.30382857134</v>
      </c>
      <c r="AC4212" s="1" t="s">
        <v>4209</v>
      </c>
      <c r="AD4212">
        <v>626829.30382857134</v>
      </c>
      <c r="AG4212" s="1" t="s">
        <v>4209</v>
      </c>
      <c r="AH4212">
        <v>1000000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0.82223098098138792</v>
      </c>
      <c r="AS4212" s="1" t="s">
        <v>4209</v>
      </c>
      <c r="AT4212">
        <v>0.82223098098138792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2800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9800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523467.3836</v>
      </c>
      <c r="AC4213" s="1" t="s">
        <v>4210</v>
      </c>
      <c r="AD4213">
        <v>523467.3836</v>
      </c>
      <c r="AG4213" s="1" t="s">
        <v>4210</v>
      </c>
      <c r="AH4213">
        <v>1000000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0.75769581468957592</v>
      </c>
      <c r="AS4213" s="1" t="s">
        <v>4210</v>
      </c>
      <c r="AT4213">
        <v>0.75769581468957592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2828.5714285714284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9900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554973.38819999993</v>
      </c>
      <c r="AC4214" s="1" t="s">
        <v>4211</v>
      </c>
      <c r="AD4214">
        <v>554973.38819999993</v>
      </c>
      <c r="AG4214" s="1" t="s">
        <v>4211</v>
      </c>
      <c r="AH4214">
        <v>1000000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0.79740589530131345</v>
      </c>
      <c r="AS4214" s="1" t="s">
        <v>4211</v>
      </c>
      <c r="AT4214">
        <v>0.79740589530131345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2857.1428571428569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10000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450489.23999999993</v>
      </c>
      <c r="AC4215" s="1" t="s">
        <v>4212</v>
      </c>
      <c r="AD4215">
        <v>450489.23999999993</v>
      </c>
      <c r="AG4215" s="1" t="s">
        <v>4212</v>
      </c>
      <c r="AH4215">
        <v>1000000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0.77775543566146554</v>
      </c>
      <c r="AS4215" s="1" t="s">
        <v>4212</v>
      </c>
      <c r="AT4215">
        <v>0.77775543566146554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2857.1428571428569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10000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441839.90571428568</v>
      </c>
      <c r="AC4216" s="1" t="s">
        <v>4213</v>
      </c>
      <c r="AD4216">
        <v>441839.90571428568</v>
      </c>
      <c r="AG4216" s="1" t="s">
        <v>4213</v>
      </c>
      <c r="AH4216">
        <v>1000000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0.80294609315628274</v>
      </c>
      <c r="AS4216" s="1" t="s">
        <v>4213</v>
      </c>
      <c r="AT4216">
        <v>0.80294609315628274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2857.1428571428569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10000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488299.25428571424</v>
      </c>
      <c r="AC4217" s="1" t="s">
        <v>4214</v>
      </c>
      <c r="AD4217">
        <v>488299.25428571424</v>
      </c>
      <c r="AG4217" s="1" t="s">
        <v>4214</v>
      </c>
      <c r="AH4217">
        <v>1000000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0.83114453268579691</v>
      </c>
      <c r="AS4217" s="1" t="s">
        <v>4214</v>
      </c>
      <c r="AT4217">
        <v>0.83114453268579691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2828.5714285714284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9900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551217.5120571428</v>
      </c>
      <c r="AC4218" s="1" t="s">
        <v>4215</v>
      </c>
      <c r="AD4218">
        <v>551217.5120571428</v>
      </c>
      <c r="AG4218" s="1" t="s">
        <v>4215</v>
      </c>
      <c r="AH4218">
        <v>1000000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0.79411380179473123</v>
      </c>
      <c r="AS4218" s="1" t="s">
        <v>4215</v>
      </c>
      <c r="AT4218">
        <v>0.79411380179473123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2800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9800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742997.44959999993</v>
      </c>
      <c r="AC4219" s="1" t="s">
        <v>4216</v>
      </c>
      <c r="AD4219">
        <v>742997.44959999993</v>
      </c>
      <c r="AG4219" s="1" t="s">
        <v>4216</v>
      </c>
      <c r="AH4219">
        <v>1000000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0.88453495494347745</v>
      </c>
      <c r="AS4219" s="1" t="s">
        <v>4216</v>
      </c>
      <c r="AT4219">
        <v>0.88453495494347745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2742.8571428571427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9600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749266.82605714269</v>
      </c>
      <c r="AC4220" s="1" t="s">
        <v>4217</v>
      </c>
      <c r="AD4220">
        <v>749266.82605714269</v>
      </c>
      <c r="AG4220" s="1" t="s">
        <v>4217</v>
      </c>
      <c r="AH4220">
        <v>1000000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0.8839556767959138</v>
      </c>
      <c r="AS4220" s="1" t="s">
        <v>4217</v>
      </c>
      <c r="AT4220">
        <v>0.8839556767959138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>
        <v>615.07936507936506</v>
      </c>
      <c r="E4221" s="1" t="s">
        <v>4218</v>
      </c>
      <c r="F4221" t="s">
        <v>8670</v>
      </c>
      <c r="G4221" s="1" t="s">
        <v>4218</v>
      </c>
      <c r="H4221">
        <v>6642.8571428571431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>
        <v>9300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>
        <v>1428214.2857142857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 t="s">
        <v>4218</v>
      </c>
      <c r="AD4221">
        <v>1428214.2857142857</v>
      </c>
      <c r="AG4221" s="1" t="s">
        <v>4218</v>
      </c>
      <c r="AH4221">
        <v>1000000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>
        <v>0.88408207969285713</v>
      </c>
      <c r="AQ4221" s="1" t="s">
        <v>4218</v>
      </c>
      <c r="AR4221" t="s">
        <v>8670</v>
      </c>
      <c r="AS4221" s="1" t="s">
        <v>4218</v>
      </c>
      <c r="AT4221">
        <v>0.88408207969285713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>
        <v>595.23809523809518</v>
      </c>
      <c r="E4222" s="1" t="s">
        <v>4219</v>
      </c>
      <c r="F4222" t="s">
        <v>8670</v>
      </c>
      <c r="G4222" s="1" t="s">
        <v>4219</v>
      </c>
      <c r="H4222">
        <v>6428.5714285714284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>
        <v>9000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>
        <v>1382142.857142857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 t="s">
        <v>4219</v>
      </c>
      <c r="AD4222">
        <v>1382142.857142857</v>
      </c>
      <c r="AG4222" s="1" t="s">
        <v>4219</v>
      </c>
      <c r="AH4222">
        <v>1000000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>
        <v>0.85556330292857141</v>
      </c>
      <c r="AQ4222" s="1" t="s">
        <v>4219</v>
      </c>
      <c r="AR4222" t="s">
        <v>8670</v>
      </c>
      <c r="AS4222" s="1" t="s">
        <v>4219</v>
      </c>
      <c r="AT4222">
        <v>0.85556330292857141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>
        <v>562.16931216931221</v>
      </c>
      <c r="E4223" s="1" t="s">
        <v>4220</v>
      </c>
      <c r="F4223" t="s">
        <v>8670</v>
      </c>
      <c r="G4223" s="1" t="s">
        <v>4220</v>
      </c>
      <c r="H4223">
        <v>6071.4285714285716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>
        <v>8500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>
        <v>1305357.142857143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 t="s">
        <v>4220</v>
      </c>
      <c r="AD4223">
        <v>1305357.142857143</v>
      </c>
      <c r="AG4223" s="1" t="s">
        <v>4220</v>
      </c>
      <c r="AH4223">
        <v>1000000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>
        <v>0.80803200832142863</v>
      </c>
      <c r="AQ4223" s="1" t="s">
        <v>4220</v>
      </c>
      <c r="AR4223" t="s">
        <v>8670</v>
      </c>
      <c r="AS4223" s="1" t="s">
        <v>4220</v>
      </c>
      <c r="AT4223">
        <v>0.80803200832142863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>
        <v>2285.7142857142858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>
        <v>8000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>
        <v>692651.15885714279</v>
      </c>
      <c r="AC4224" s="1" t="s">
        <v>4221</v>
      </c>
      <c r="AD4224">
        <v>692651.15885714279</v>
      </c>
      <c r="AG4224" s="1" t="s">
        <v>4221</v>
      </c>
      <c r="AH4224">
        <v>1000000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>
        <v>0.75629574854793369</v>
      </c>
      <c r="AS4224" s="1" t="s">
        <v>4221</v>
      </c>
      <c r="AT4224">
        <v>0.75629574854793369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2285.7142857142858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8000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540085.38057142857</v>
      </c>
      <c r="AC4225" s="1" t="s">
        <v>4222</v>
      </c>
      <c r="AD4225">
        <v>540085.38057142857</v>
      </c>
      <c r="AG4225" s="1" t="s">
        <v>4222</v>
      </c>
      <c r="AH4225">
        <v>1000000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0.71608959655063542</v>
      </c>
      <c r="AS4225" s="1" t="s">
        <v>4222</v>
      </c>
      <c r="AT4225">
        <v>0.71608959655063542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2285.7142857142858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8000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404972.30857142858</v>
      </c>
      <c r="AC4226" s="1" t="s">
        <v>4223</v>
      </c>
      <c r="AD4226">
        <v>404972.30857142858</v>
      </c>
      <c r="AG4226" s="1" t="s">
        <v>4223</v>
      </c>
      <c r="AH4226">
        <v>1000000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0.69173942541806166</v>
      </c>
      <c r="AS4226" s="1" t="s">
        <v>4223</v>
      </c>
      <c r="AT4226">
        <v>0.69173942541806166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 t="s">
        <v>8670</v>
      </c>
      <c r="C4227" s="1" t="s">
        <v>4224</v>
      </c>
      <c r="D4227">
        <v>529.10052910052912</v>
      </c>
      <c r="E4227" s="1" t="s">
        <v>4224</v>
      </c>
      <c r="F4227" t="s">
        <v>8670</v>
      </c>
      <c r="G4227" s="1" t="s">
        <v>4224</v>
      </c>
      <c r="H4227">
        <v>5714.2857142857147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>
        <v>8000</v>
      </c>
      <c r="O4227" s="1" t="s">
        <v>4224</v>
      </c>
      <c r="P4227" t="s">
        <v>8670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>
        <v>1228571.4285714286</v>
      </c>
      <c r="Y4227" s="1" t="s">
        <v>4224</v>
      </c>
      <c r="Z4227" t="s">
        <v>8670</v>
      </c>
      <c r="AA4227" s="1" t="s">
        <v>4224</v>
      </c>
      <c r="AB4227" t="s">
        <v>8670</v>
      </c>
      <c r="AC4227" s="1" t="s">
        <v>4224</v>
      </c>
      <c r="AD4227">
        <v>1228571.4285714286</v>
      </c>
      <c r="AG4227" s="1" t="s">
        <v>4224</v>
      </c>
      <c r="AH4227">
        <v>1000000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>
        <v>0.64091199314285718</v>
      </c>
      <c r="AQ4227" s="1" t="s">
        <v>4224</v>
      </c>
      <c r="AR4227" t="s">
        <v>8670</v>
      </c>
      <c r="AS4227" s="1" t="s">
        <v>4224</v>
      </c>
      <c r="AT4227">
        <v>0.64091199314285718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 t="s">
        <v>8670</v>
      </c>
      <c r="C4228" s="1" t="s">
        <v>4225</v>
      </c>
      <c r="D4228">
        <v>529.10052910052912</v>
      </c>
      <c r="E4228" s="1" t="s">
        <v>4225</v>
      </c>
      <c r="F4228" t="s">
        <v>8670</v>
      </c>
      <c r="G4228" s="1" t="s">
        <v>4225</v>
      </c>
      <c r="H4228">
        <v>5714.2857142857147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>
        <v>8000</v>
      </c>
      <c r="O4228" s="1" t="s">
        <v>4225</v>
      </c>
      <c r="P4228" t="s">
        <v>8670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>
        <v>1228571.4285714286</v>
      </c>
      <c r="Y4228" s="1" t="s">
        <v>4225</v>
      </c>
      <c r="Z4228" t="s">
        <v>8670</v>
      </c>
      <c r="AA4228" s="1" t="s">
        <v>4225</v>
      </c>
      <c r="AB4228" t="s">
        <v>8670</v>
      </c>
      <c r="AC4228" s="1" t="s">
        <v>4225</v>
      </c>
      <c r="AD4228">
        <v>1228571.4285714286</v>
      </c>
      <c r="AG4228" s="1" t="s">
        <v>4225</v>
      </c>
      <c r="AH4228">
        <v>1000000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>
        <v>0.64091199314285718</v>
      </c>
      <c r="AQ4228" s="1" t="s">
        <v>4225</v>
      </c>
      <c r="AR4228" t="s">
        <v>8670</v>
      </c>
      <c r="AS4228" s="1" t="s">
        <v>4225</v>
      </c>
      <c r="AT4228">
        <v>0.64091199314285718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>
        <v>529.10052910052912</v>
      </c>
      <c r="E4229" s="1" t="s">
        <v>4226</v>
      </c>
      <c r="F4229" t="s">
        <v>8670</v>
      </c>
      <c r="G4229" s="1" t="s">
        <v>4226</v>
      </c>
      <c r="H4229">
        <v>5714.2857142857147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>
        <v>8000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>
        <v>1228571.4285714286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 t="s">
        <v>4226</v>
      </c>
      <c r="AD4229">
        <v>1228571.4285714286</v>
      </c>
      <c r="AG4229" s="1" t="s">
        <v>4226</v>
      </c>
      <c r="AH4229">
        <v>1000000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>
        <v>0.64091199314285718</v>
      </c>
      <c r="AQ4229" s="1" t="s">
        <v>4226</v>
      </c>
      <c r="AR4229" t="s">
        <v>8670</v>
      </c>
      <c r="AS4229" s="1" t="s">
        <v>4226</v>
      </c>
      <c r="AT4229">
        <v>0.64091199314285718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>
        <v>535.71428571428578</v>
      </c>
      <c r="E4230" s="1" t="s">
        <v>4227</v>
      </c>
      <c r="F4230" t="s">
        <v>8670</v>
      </c>
      <c r="G4230" s="1" t="s">
        <v>4227</v>
      </c>
      <c r="H4230">
        <v>5785.7142857142862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>
        <v>8100.0000000000009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>
        <v>1243928.5714285716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 t="s">
        <v>4227</v>
      </c>
      <c r="AD4230">
        <v>1243928.5714285716</v>
      </c>
      <c r="AG4230" s="1" t="s">
        <v>4227</v>
      </c>
      <c r="AH4230">
        <v>1000000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>
        <v>0.64892339305714297</v>
      </c>
      <c r="AQ4230" s="1" t="s">
        <v>4227</v>
      </c>
      <c r="AR4230" t="s">
        <v>8670</v>
      </c>
      <c r="AS4230" s="1" t="s">
        <v>4227</v>
      </c>
      <c r="AT4230">
        <v>0.64892339305714297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>
        <v>562.16931216931221</v>
      </c>
      <c r="E4231" s="1" t="s">
        <v>4228</v>
      </c>
      <c r="F4231" t="s">
        <v>8670</v>
      </c>
      <c r="G4231" s="1" t="s">
        <v>4228</v>
      </c>
      <c r="H4231">
        <v>6071.4285714285716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>
        <v>8500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>
        <v>1305357.142857143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 t="s">
        <v>4228</v>
      </c>
      <c r="AD4231">
        <v>1305357.142857143</v>
      </c>
      <c r="AG4231" s="1" t="s">
        <v>4228</v>
      </c>
      <c r="AH4231">
        <v>1000000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>
        <v>0.68096899271428579</v>
      </c>
      <c r="AQ4231" s="1" t="s">
        <v>4228</v>
      </c>
      <c r="AR4231" t="s">
        <v>8670</v>
      </c>
      <c r="AS4231" s="1" t="s">
        <v>4228</v>
      </c>
      <c r="AT4231">
        <v>0.68096899271428579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>
        <v>582.01058201058197</v>
      </c>
      <c r="E4232" s="1" t="s">
        <v>4229</v>
      </c>
      <c r="F4232" t="s">
        <v>8670</v>
      </c>
      <c r="G4232" s="1" t="s">
        <v>4229</v>
      </c>
      <c r="H4232">
        <v>6285.7142857142862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>
        <v>8800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>
        <v>1351428.5714285716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 t="s">
        <v>4229</v>
      </c>
      <c r="AD4232">
        <v>1351428.5714285716</v>
      </c>
      <c r="AG4232" s="1" t="s">
        <v>4229</v>
      </c>
      <c r="AH4232">
        <v>1000000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>
        <v>0.70500319245714282</v>
      </c>
      <c r="AQ4232" s="1" t="s">
        <v>4229</v>
      </c>
      <c r="AR4232" t="s">
        <v>8670</v>
      </c>
      <c r="AS4232" s="1" t="s">
        <v>4229</v>
      </c>
      <c r="AT4232">
        <v>0.70500319245714282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>
        <v>595.23809523809518</v>
      </c>
      <c r="E4233" s="1" t="s">
        <v>4230</v>
      </c>
      <c r="F4233" t="s">
        <v>8670</v>
      </c>
      <c r="G4233" s="1" t="s">
        <v>4230</v>
      </c>
      <c r="H4233">
        <v>6428.5714285714284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>
        <v>9000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>
        <v>1382142.857142857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 t="s">
        <v>4230</v>
      </c>
      <c r="AD4233">
        <v>1382142.857142857</v>
      </c>
      <c r="AG4233" s="1" t="s">
        <v>4230</v>
      </c>
      <c r="AH4233">
        <v>1000000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>
        <v>0.72102599228571429</v>
      </c>
      <c r="AQ4233" s="1" t="s">
        <v>4230</v>
      </c>
      <c r="AR4233" t="s">
        <v>8670</v>
      </c>
      <c r="AS4233" s="1" t="s">
        <v>4230</v>
      </c>
      <c r="AT4233">
        <v>0.72102599228571429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 t="s">
        <v>8670</v>
      </c>
      <c r="C4234" s="1" t="s">
        <v>4231</v>
      </c>
      <c r="D4234">
        <v>615.07936507936506</v>
      </c>
      <c r="E4234" s="1" t="s">
        <v>4231</v>
      </c>
      <c r="F4234" t="s">
        <v>8670</v>
      </c>
      <c r="G4234" s="1" t="s">
        <v>4231</v>
      </c>
      <c r="H4234">
        <v>6642.8571428571431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>
        <v>9300</v>
      </c>
      <c r="O4234" s="1" t="s">
        <v>4231</v>
      </c>
      <c r="P4234" t="s">
        <v>8670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>
        <v>1428214.2857142857</v>
      </c>
      <c r="Y4234" s="1" t="s">
        <v>4231</v>
      </c>
      <c r="Z4234" t="s">
        <v>8670</v>
      </c>
      <c r="AA4234" s="1" t="s">
        <v>4231</v>
      </c>
      <c r="AB4234" t="s">
        <v>8670</v>
      </c>
      <c r="AC4234" s="1" t="s">
        <v>4231</v>
      </c>
      <c r="AD4234">
        <v>1428214.2857142857</v>
      </c>
      <c r="AG4234" s="1" t="s">
        <v>4231</v>
      </c>
      <c r="AH4234">
        <v>1000000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>
        <v>0.74506019202857143</v>
      </c>
      <c r="AQ4234" s="1" t="s">
        <v>4231</v>
      </c>
      <c r="AR4234" t="s">
        <v>8670</v>
      </c>
      <c r="AS4234" s="1" t="s">
        <v>4231</v>
      </c>
      <c r="AT4234">
        <v>0.74506019202857143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>
        <v>628.30687830687827</v>
      </c>
      <c r="E4235" s="1" t="s">
        <v>4232</v>
      </c>
      <c r="F4235" t="s">
        <v>8670</v>
      </c>
      <c r="G4235" s="1" t="s">
        <v>4232</v>
      </c>
      <c r="H4235">
        <v>6785.7142857142862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>
        <v>9500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>
        <v>1458928.5714285716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 t="s">
        <v>4232</v>
      </c>
      <c r="AD4235">
        <v>1458928.5714285716</v>
      </c>
      <c r="AG4235" s="1" t="s">
        <v>4232</v>
      </c>
      <c r="AH4235">
        <v>1000000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>
        <v>0.7610829918571429</v>
      </c>
      <c r="AQ4235" s="1" t="s">
        <v>4232</v>
      </c>
      <c r="AR4235" t="s">
        <v>8670</v>
      </c>
      <c r="AS4235" s="1" t="s">
        <v>4232</v>
      </c>
      <c r="AT4235">
        <v>0.7610829918571429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 t="s">
        <v>8670</v>
      </c>
      <c r="C4236" s="1" t="s">
        <v>4233</v>
      </c>
      <c r="D4236">
        <v>641.53439153439149</v>
      </c>
      <c r="E4236" s="1" t="s">
        <v>4233</v>
      </c>
      <c r="F4236" t="s">
        <v>8670</v>
      </c>
      <c r="G4236" s="1" t="s">
        <v>4233</v>
      </c>
      <c r="H4236">
        <v>6928.5714285714284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>
        <v>9700</v>
      </c>
      <c r="O4236" s="1" t="s">
        <v>4233</v>
      </c>
      <c r="P4236" t="s">
        <v>8670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>
        <v>1489642.857142857</v>
      </c>
      <c r="Y4236" s="1" t="s">
        <v>4233</v>
      </c>
      <c r="Z4236" t="s">
        <v>8670</v>
      </c>
      <c r="AA4236" s="1" t="s">
        <v>4233</v>
      </c>
      <c r="AB4236" t="s">
        <v>8670</v>
      </c>
      <c r="AC4236" s="1" t="s">
        <v>4233</v>
      </c>
      <c r="AD4236">
        <v>1489642.857142857</v>
      </c>
      <c r="AG4236" s="1" t="s">
        <v>4233</v>
      </c>
      <c r="AH4236">
        <v>1000000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>
        <v>0.77710579168571425</v>
      </c>
      <c r="AQ4236" s="1" t="s">
        <v>4233</v>
      </c>
      <c r="AR4236" t="s">
        <v>8670</v>
      </c>
      <c r="AS4236" s="1" t="s">
        <v>4233</v>
      </c>
      <c r="AT4236">
        <v>0.77710579168571425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>
        <v>648.14814814814815</v>
      </c>
      <c r="E4237" s="1" t="s">
        <v>4234</v>
      </c>
      <c r="F4237" t="s">
        <v>8670</v>
      </c>
      <c r="G4237" s="1" t="s">
        <v>4234</v>
      </c>
      <c r="H4237">
        <v>7000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>
        <v>9800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>
        <v>1505000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 t="s">
        <v>4234</v>
      </c>
      <c r="AD4237">
        <v>1505000</v>
      </c>
      <c r="AG4237" s="1" t="s">
        <v>4234</v>
      </c>
      <c r="AH4237">
        <v>1000000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>
        <v>0.78511719160000004</v>
      </c>
      <c r="AQ4237" s="1" t="s">
        <v>4234</v>
      </c>
      <c r="AR4237" t="s">
        <v>8670</v>
      </c>
      <c r="AS4237" s="1" t="s">
        <v>4234</v>
      </c>
      <c r="AT4237">
        <v>0.78511719160000004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 t="s">
        <v>8670</v>
      </c>
      <c r="C4238" s="1" t="s">
        <v>4235</v>
      </c>
      <c r="D4238">
        <v>654.7619047619047</v>
      </c>
      <c r="E4238" s="1" t="s">
        <v>4235</v>
      </c>
      <c r="F4238" t="s">
        <v>8670</v>
      </c>
      <c r="G4238" s="1" t="s">
        <v>4235</v>
      </c>
      <c r="H4238">
        <v>7071.4285714285716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>
        <v>9900</v>
      </c>
      <c r="O4238" s="1" t="s">
        <v>4235</v>
      </c>
      <c r="P4238" t="s">
        <v>8670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>
        <v>1520357.142857143</v>
      </c>
      <c r="Y4238" s="1" t="s">
        <v>4235</v>
      </c>
      <c r="Z4238" t="s">
        <v>8670</v>
      </c>
      <c r="AA4238" s="1" t="s">
        <v>4235</v>
      </c>
      <c r="AB4238" t="s">
        <v>8670</v>
      </c>
      <c r="AC4238" s="1" t="s">
        <v>4235</v>
      </c>
      <c r="AD4238">
        <v>1520357.142857143</v>
      </c>
      <c r="AG4238" s="1" t="s">
        <v>4235</v>
      </c>
      <c r="AH4238">
        <v>1000000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>
        <v>0.79312859151428572</v>
      </c>
      <c r="AQ4238" s="1" t="s">
        <v>4235</v>
      </c>
      <c r="AR4238" t="s">
        <v>8670</v>
      </c>
      <c r="AS4238" s="1" t="s">
        <v>4235</v>
      </c>
      <c r="AT4238">
        <v>0.79312859151428572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 t="s">
        <v>8670</v>
      </c>
      <c r="C4239" s="1" t="s">
        <v>4236</v>
      </c>
      <c r="D4239">
        <v>661.37566137566137</v>
      </c>
      <c r="E4239" s="1" t="s">
        <v>4236</v>
      </c>
      <c r="F4239" t="s">
        <v>8670</v>
      </c>
      <c r="G4239" s="1" t="s">
        <v>4236</v>
      </c>
      <c r="H4239">
        <v>7142.8571428571431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>
        <v>10000</v>
      </c>
      <c r="O4239" s="1" t="s">
        <v>4236</v>
      </c>
      <c r="P4239" t="s">
        <v>8670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>
        <v>1535714.2857142857</v>
      </c>
      <c r="Y4239" s="1" t="s">
        <v>4236</v>
      </c>
      <c r="Z4239" t="s">
        <v>8670</v>
      </c>
      <c r="AA4239" s="1" t="s">
        <v>4236</v>
      </c>
      <c r="AB4239" t="s">
        <v>8670</v>
      </c>
      <c r="AC4239" s="1" t="s">
        <v>4236</v>
      </c>
      <c r="AD4239">
        <v>1535714.2857142857</v>
      </c>
      <c r="AG4239" s="1" t="s">
        <v>4236</v>
      </c>
      <c r="AH4239">
        <v>1000000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>
        <v>0.80113999142857151</v>
      </c>
      <c r="AQ4239" s="1" t="s">
        <v>4236</v>
      </c>
      <c r="AR4239" t="s">
        <v>8670</v>
      </c>
      <c r="AS4239" s="1" t="s">
        <v>4236</v>
      </c>
      <c r="AT4239">
        <v>0.80113999142857151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 t="s">
        <v>8670</v>
      </c>
      <c r="C4240" s="1" t="s">
        <v>4237</v>
      </c>
      <c r="D4240">
        <v>661.37566137566137</v>
      </c>
      <c r="E4240" s="1" t="s">
        <v>4237</v>
      </c>
      <c r="F4240" t="s">
        <v>8670</v>
      </c>
      <c r="G4240" s="1" t="s">
        <v>4237</v>
      </c>
      <c r="H4240">
        <v>7142.8571428571431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>
        <v>10000</v>
      </c>
      <c r="O4240" s="1" t="s">
        <v>4237</v>
      </c>
      <c r="P4240" t="s">
        <v>8670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>
        <v>1535714.2857142857</v>
      </c>
      <c r="Y4240" s="1" t="s">
        <v>4237</v>
      </c>
      <c r="Z4240" t="s">
        <v>8670</v>
      </c>
      <c r="AA4240" s="1" t="s">
        <v>4237</v>
      </c>
      <c r="AB4240" t="s">
        <v>8670</v>
      </c>
      <c r="AC4240" s="1" t="s">
        <v>4237</v>
      </c>
      <c r="AD4240">
        <v>1535714.2857142857</v>
      </c>
      <c r="AG4240" s="1" t="s">
        <v>4237</v>
      </c>
      <c r="AH4240">
        <v>1000000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>
        <v>0.80113999142857151</v>
      </c>
      <c r="AQ4240" s="1" t="s">
        <v>4237</v>
      </c>
      <c r="AR4240" t="s">
        <v>8670</v>
      </c>
      <c r="AS4240" s="1" t="s">
        <v>4237</v>
      </c>
      <c r="AT4240">
        <v>0.80113999142857151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 t="s">
        <v>8670</v>
      </c>
      <c r="C4241" s="1" t="s">
        <v>4238</v>
      </c>
      <c r="D4241">
        <v>661.37566137566137</v>
      </c>
      <c r="E4241" s="1" t="s">
        <v>4238</v>
      </c>
      <c r="F4241" t="s">
        <v>8670</v>
      </c>
      <c r="G4241" s="1" t="s">
        <v>4238</v>
      </c>
      <c r="H4241">
        <v>7142.8571428571431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>
        <v>10000</v>
      </c>
      <c r="O4241" s="1" t="s">
        <v>4238</v>
      </c>
      <c r="P4241" t="s">
        <v>8670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>
        <v>1535714.2857142857</v>
      </c>
      <c r="Y4241" s="1" t="s">
        <v>4238</v>
      </c>
      <c r="Z4241" t="s">
        <v>8670</v>
      </c>
      <c r="AA4241" s="1" t="s">
        <v>4238</v>
      </c>
      <c r="AB4241" t="s">
        <v>8670</v>
      </c>
      <c r="AC4241" s="1" t="s">
        <v>4238</v>
      </c>
      <c r="AD4241">
        <v>1535714.2857142857</v>
      </c>
      <c r="AG4241" s="1" t="s">
        <v>4238</v>
      </c>
      <c r="AH4241">
        <v>1000000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>
        <v>0.80113999142857151</v>
      </c>
      <c r="AQ4241" s="1" t="s">
        <v>4238</v>
      </c>
      <c r="AR4241" t="s">
        <v>8670</v>
      </c>
      <c r="AS4241" s="1" t="s">
        <v>4238</v>
      </c>
      <c r="AT4241">
        <v>0.80113999142857151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 t="s">
        <v>8670</v>
      </c>
      <c r="C4242" s="1" t="s">
        <v>4239</v>
      </c>
      <c r="D4242">
        <v>654.7619047619047</v>
      </c>
      <c r="E4242" s="1" t="s">
        <v>4239</v>
      </c>
      <c r="F4242" t="s">
        <v>8670</v>
      </c>
      <c r="G4242" s="1" t="s">
        <v>4239</v>
      </c>
      <c r="H4242">
        <v>7071.4285714285716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>
        <v>9900</v>
      </c>
      <c r="O4242" s="1" t="s">
        <v>4239</v>
      </c>
      <c r="P4242" t="s">
        <v>8670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>
        <v>1520357.142857143</v>
      </c>
      <c r="Y4242" s="1" t="s">
        <v>4239</v>
      </c>
      <c r="Z4242" t="s">
        <v>8670</v>
      </c>
      <c r="AA4242" s="1" t="s">
        <v>4239</v>
      </c>
      <c r="AB4242" t="s">
        <v>8670</v>
      </c>
      <c r="AC4242" s="1" t="s">
        <v>4239</v>
      </c>
      <c r="AD4242">
        <v>1520357.142857143</v>
      </c>
      <c r="AG4242" s="1" t="s">
        <v>4239</v>
      </c>
      <c r="AH4242">
        <v>1000000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>
        <v>0.79312859151428572</v>
      </c>
      <c r="AQ4242" s="1" t="s">
        <v>4239</v>
      </c>
      <c r="AR4242" t="s">
        <v>8670</v>
      </c>
      <c r="AS4242" s="1" t="s">
        <v>4239</v>
      </c>
      <c r="AT4242">
        <v>0.79312859151428572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>
        <v>648.14814814814815</v>
      </c>
      <c r="E4243" s="1" t="s">
        <v>4240</v>
      </c>
      <c r="F4243" t="s">
        <v>8670</v>
      </c>
      <c r="G4243" s="1" t="s">
        <v>4240</v>
      </c>
      <c r="H4243">
        <v>7000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>
        <v>9800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>
        <v>1505000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 t="s">
        <v>4240</v>
      </c>
      <c r="AD4243">
        <v>1505000</v>
      </c>
      <c r="AG4243" s="1" t="s">
        <v>4240</v>
      </c>
      <c r="AH4243">
        <v>1000000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>
        <v>0.78511719160000004</v>
      </c>
      <c r="AQ4243" s="1" t="s">
        <v>4240</v>
      </c>
      <c r="AR4243" t="s">
        <v>8670</v>
      </c>
      <c r="AS4243" s="1" t="s">
        <v>4240</v>
      </c>
      <c r="AT4243">
        <v>0.78511719160000004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>
        <v>634.92063492063482</v>
      </c>
      <c r="E4244" s="1" t="s">
        <v>4241</v>
      </c>
      <c r="F4244" t="s">
        <v>8670</v>
      </c>
      <c r="G4244" s="1" t="s">
        <v>4241</v>
      </c>
      <c r="H4244">
        <v>6857.1428571428569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>
        <v>9600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>
        <v>1474285.7142857143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 t="s">
        <v>4241</v>
      </c>
      <c r="AD4244">
        <v>1474285.7142857143</v>
      </c>
      <c r="AG4244" s="1" t="s">
        <v>4241</v>
      </c>
      <c r="AH4244">
        <v>1000000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>
        <v>0.76909439177142846</v>
      </c>
      <c r="AQ4244" s="1" t="s">
        <v>4241</v>
      </c>
      <c r="AR4244" t="s">
        <v>8670</v>
      </c>
      <c r="AS4244" s="1" t="s">
        <v>4241</v>
      </c>
      <c r="AT4244">
        <v>0.76909439177142846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 t="s">
        <v>8670</v>
      </c>
      <c r="C4245" s="1" t="s">
        <v>4242</v>
      </c>
      <c r="D4245">
        <v>615.07936507936506</v>
      </c>
      <c r="E4245" s="1" t="s">
        <v>4242</v>
      </c>
      <c r="F4245" t="s">
        <v>8670</v>
      </c>
      <c r="G4245" s="1" t="s">
        <v>4242</v>
      </c>
      <c r="H4245">
        <v>6642.8571428571431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>
        <v>9300</v>
      </c>
      <c r="O4245" s="1" t="s">
        <v>4242</v>
      </c>
      <c r="P4245" t="s">
        <v>8670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>
        <v>1428214.2857142857</v>
      </c>
      <c r="Y4245" s="1" t="s">
        <v>4242</v>
      </c>
      <c r="Z4245" t="s">
        <v>8670</v>
      </c>
      <c r="AA4245" s="1" t="s">
        <v>4242</v>
      </c>
      <c r="AB4245" t="s">
        <v>8670</v>
      </c>
      <c r="AC4245" s="1" t="s">
        <v>4242</v>
      </c>
      <c r="AD4245">
        <v>1428214.2857142857</v>
      </c>
      <c r="AG4245" s="1" t="s">
        <v>4242</v>
      </c>
      <c r="AH4245">
        <v>1000000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>
        <v>0.74506019202857143</v>
      </c>
      <c r="AQ4245" s="1" t="s">
        <v>4242</v>
      </c>
      <c r="AR4245" t="s">
        <v>8670</v>
      </c>
      <c r="AS4245" s="1" t="s">
        <v>4242</v>
      </c>
      <c r="AT4245">
        <v>0.74506019202857143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 t="s">
        <v>8670</v>
      </c>
      <c r="C4246" s="1" t="s">
        <v>4243</v>
      </c>
      <c r="D4246">
        <v>595.23809523809518</v>
      </c>
      <c r="E4246" s="1" t="s">
        <v>4243</v>
      </c>
      <c r="F4246" t="s">
        <v>8670</v>
      </c>
      <c r="G4246" s="1" t="s">
        <v>4243</v>
      </c>
      <c r="H4246">
        <v>6428.5714285714284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>
        <v>9000</v>
      </c>
      <c r="O4246" s="1" t="s">
        <v>4243</v>
      </c>
      <c r="P4246" t="s">
        <v>8670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>
        <v>1382142.857142857</v>
      </c>
      <c r="Y4246" s="1" t="s">
        <v>4243</v>
      </c>
      <c r="Z4246" t="s">
        <v>8670</v>
      </c>
      <c r="AA4246" s="1" t="s">
        <v>4243</v>
      </c>
      <c r="AB4246" t="s">
        <v>8670</v>
      </c>
      <c r="AC4246" s="1" t="s">
        <v>4243</v>
      </c>
      <c r="AD4246">
        <v>1382142.857142857</v>
      </c>
      <c r="AG4246" s="1" t="s">
        <v>4243</v>
      </c>
      <c r="AH4246">
        <v>1000000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>
        <v>0.72102599228571429</v>
      </c>
      <c r="AQ4246" s="1" t="s">
        <v>4243</v>
      </c>
      <c r="AR4246" t="s">
        <v>8670</v>
      </c>
      <c r="AS4246" s="1" t="s">
        <v>4243</v>
      </c>
      <c r="AT4246">
        <v>0.72102599228571429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>
        <v>562.16931216931221</v>
      </c>
      <c r="E4247" s="1" t="s">
        <v>4244</v>
      </c>
      <c r="F4247" t="s">
        <v>8670</v>
      </c>
      <c r="G4247" s="1" t="s">
        <v>4244</v>
      </c>
      <c r="H4247">
        <v>6071.4285714285716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>
        <v>8500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>
        <v>1305357.142857143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 t="s">
        <v>4244</v>
      </c>
      <c r="AD4247">
        <v>1305357.142857143</v>
      </c>
      <c r="AG4247" s="1" t="s">
        <v>4244</v>
      </c>
      <c r="AH4247">
        <v>1000000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>
        <v>0.68096899271428579</v>
      </c>
      <c r="AQ4247" s="1" t="s">
        <v>4244</v>
      </c>
      <c r="AR4247" t="s">
        <v>8670</v>
      </c>
      <c r="AS4247" s="1" t="s">
        <v>4244</v>
      </c>
      <c r="AT4247">
        <v>0.68096899271428579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 t="s">
        <v>8670</v>
      </c>
      <c r="C4248" s="1" t="s">
        <v>4245</v>
      </c>
      <c r="D4248">
        <v>529.10052910052912</v>
      </c>
      <c r="E4248" s="1" t="s">
        <v>4245</v>
      </c>
      <c r="F4248" t="s">
        <v>8670</v>
      </c>
      <c r="G4248" s="1" t="s">
        <v>4245</v>
      </c>
      <c r="H4248">
        <v>5714.2857142857147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>
        <v>8000</v>
      </c>
      <c r="O4248" s="1" t="s">
        <v>4245</v>
      </c>
      <c r="P4248" t="s">
        <v>8670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>
        <v>1228571.4285714286</v>
      </c>
      <c r="Y4248" s="1" t="s">
        <v>4245</v>
      </c>
      <c r="Z4248" t="s">
        <v>8670</v>
      </c>
      <c r="AA4248" s="1" t="s">
        <v>4245</v>
      </c>
      <c r="AB4248" t="s">
        <v>8670</v>
      </c>
      <c r="AC4248" s="1" t="s">
        <v>4245</v>
      </c>
      <c r="AD4248">
        <v>1228571.4285714286</v>
      </c>
      <c r="AG4248" s="1" t="s">
        <v>4245</v>
      </c>
      <c r="AH4248">
        <v>1000000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>
        <v>0.64091199314285718</v>
      </c>
      <c r="AQ4248" s="1" t="s">
        <v>4245</v>
      </c>
      <c r="AR4248" t="s">
        <v>8670</v>
      </c>
      <c r="AS4248" s="1" t="s">
        <v>4245</v>
      </c>
      <c r="AT4248">
        <v>0.64091199314285718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 t="s">
        <v>8670</v>
      </c>
      <c r="C4249" s="1" t="s">
        <v>4246</v>
      </c>
      <c r="D4249">
        <v>529.10052910052912</v>
      </c>
      <c r="E4249" s="1" t="s">
        <v>4246</v>
      </c>
      <c r="F4249" t="s">
        <v>8670</v>
      </c>
      <c r="G4249" s="1" t="s">
        <v>4246</v>
      </c>
      <c r="H4249">
        <v>5714.2857142857147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>
        <v>8000</v>
      </c>
      <c r="O4249" s="1" t="s">
        <v>4246</v>
      </c>
      <c r="P4249" t="s">
        <v>8670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>
        <v>1228571.4285714286</v>
      </c>
      <c r="Y4249" s="1" t="s">
        <v>4246</v>
      </c>
      <c r="Z4249" t="s">
        <v>8670</v>
      </c>
      <c r="AA4249" s="1" t="s">
        <v>4246</v>
      </c>
      <c r="AB4249" t="s">
        <v>8670</v>
      </c>
      <c r="AC4249" s="1" t="s">
        <v>4246</v>
      </c>
      <c r="AD4249">
        <v>1228571.4285714286</v>
      </c>
      <c r="AG4249" s="1" t="s">
        <v>4246</v>
      </c>
      <c r="AH4249">
        <v>1000000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>
        <v>0.64091199314285718</v>
      </c>
      <c r="AQ4249" s="1" t="s">
        <v>4246</v>
      </c>
      <c r="AR4249" t="s">
        <v>8670</v>
      </c>
      <c r="AS4249" s="1" t="s">
        <v>4246</v>
      </c>
      <c r="AT4249">
        <v>0.64091199314285718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 t="s">
        <v>8670</v>
      </c>
      <c r="C4250" s="1" t="s">
        <v>4247</v>
      </c>
      <c r="D4250">
        <v>529.10052910052912</v>
      </c>
      <c r="E4250" s="1" t="s">
        <v>4247</v>
      </c>
      <c r="F4250" t="s">
        <v>8670</v>
      </c>
      <c r="G4250" s="1" t="s">
        <v>4247</v>
      </c>
      <c r="H4250">
        <v>5714.2857142857147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>
        <v>8000</v>
      </c>
      <c r="O4250" s="1" t="s">
        <v>4247</v>
      </c>
      <c r="P4250" t="s">
        <v>8670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>
        <v>1228571.4285714286</v>
      </c>
      <c r="Y4250" s="1" t="s">
        <v>4247</v>
      </c>
      <c r="Z4250" t="s">
        <v>8670</v>
      </c>
      <c r="AA4250" s="1" t="s">
        <v>4247</v>
      </c>
      <c r="AB4250" t="s">
        <v>8670</v>
      </c>
      <c r="AC4250" s="1" t="s">
        <v>4247</v>
      </c>
      <c r="AD4250">
        <v>1228571.4285714286</v>
      </c>
      <c r="AG4250" s="1" t="s">
        <v>4247</v>
      </c>
      <c r="AH4250">
        <v>1000000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>
        <v>0.64091199314285718</v>
      </c>
      <c r="AQ4250" s="1" t="s">
        <v>4247</v>
      </c>
      <c r="AR4250" t="s">
        <v>8670</v>
      </c>
      <c r="AS4250" s="1" t="s">
        <v>4247</v>
      </c>
      <c r="AT4250">
        <v>0.64091199314285718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 t="s">
        <v>8670</v>
      </c>
      <c r="C4251" s="1" t="s">
        <v>4248</v>
      </c>
      <c r="D4251">
        <v>529.10052910052912</v>
      </c>
      <c r="E4251" s="1" t="s">
        <v>4248</v>
      </c>
      <c r="F4251" t="s">
        <v>8670</v>
      </c>
      <c r="G4251" s="1" t="s">
        <v>4248</v>
      </c>
      <c r="H4251">
        <v>5714.2857142857147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>
        <v>8000</v>
      </c>
      <c r="O4251" s="1" t="s">
        <v>4248</v>
      </c>
      <c r="P4251" t="s">
        <v>8670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>
        <v>1228571.4285714286</v>
      </c>
      <c r="Y4251" s="1" t="s">
        <v>4248</v>
      </c>
      <c r="Z4251" t="s">
        <v>8670</v>
      </c>
      <c r="AA4251" s="1" t="s">
        <v>4248</v>
      </c>
      <c r="AB4251" t="s">
        <v>8670</v>
      </c>
      <c r="AC4251" s="1" t="s">
        <v>4248</v>
      </c>
      <c r="AD4251">
        <v>1228571.4285714286</v>
      </c>
      <c r="AG4251" s="1" t="s">
        <v>4248</v>
      </c>
      <c r="AH4251">
        <v>1000000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>
        <v>0.67743165885714285</v>
      </c>
      <c r="AQ4251" s="1" t="s">
        <v>4248</v>
      </c>
      <c r="AR4251" t="s">
        <v>8670</v>
      </c>
      <c r="AS4251" s="1" t="s">
        <v>4248</v>
      </c>
      <c r="AT4251">
        <v>0.67743165885714285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 t="s">
        <v>8670</v>
      </c>
      <c r="C4252" s="1" t="s">
        <v>4249</v>
      </c>
      <c r="D4252">
        <v>529.10052910052912</v>
      </c>
      <c r="E4252" s="1" t="s">
        <v>4249</v>
      </c>
      <c r="F4252" t="s">
        <v>8670</v>
      </c>
      <c r="G4252" s="1" t="s">
        <v>4249</v>
      </c>
      <c r="H4252">
        <v>5714.2857142857147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>
        <v>8000</v>
      </c>
      <c r="O4252" s="1" t="s">
        <v>4249</v>
      </c>
      <c r="P4252" t="s">
        <v>8670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>
        <v>1228571.4285714286</v>
      </c>
      <c r="Y4252" s="1" t="s">
        <v>4249</v>
      </c>
      <c r="Z4252" t="s">
        <v>8670</v>
      </c>
      <c r="AA4252" s="1" t="s">
        <v>4249</v>
      </c>
      <c r="AB4252" t="s">
        <v>8670</v>
      </c>
      <c r="AC4252" s="1" t="s">
        <v>4249</v>
      </c>
      <c r="AD4252">
        <v>1228571.4285714286</v>
      </c>
      <c r="AG4252" s="1" t="s">
        <v>4249</v>
      </c>
      <c r="AH4252">
        <v>1000000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>
        <v>0.67743165885714285</v>
      </c>
      <c r="AQ4252" s="1" t="s">
        <v>4249</v>
      </c>
      <c r="AR4252" t="s">
        <v>8670</v>
      </c>
      <c r="AS4252" s="1" t="s">
        <v>4249</v>
      </c>
      <c r="AT4252">
        <v>0.67743165885714285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>
        <v>529.10052910052912</v>
      </c>
      <c r="E4253" s="1" t="s">
        <v>4250</v>
      </c>
      <c r="F4253" t="s">
        <v>8670</v>
      </c>
      <c r="G4253" s="1" t="s">
        <v>4250</v>
      </c>
      <c r="H4253">
        <v>5714.2857142857147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>
        <v>8000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>
        <v>1228571.4285714286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 t="s">
        <v>4250</v>
      </c>
      <c r="AD4253">
        <v>1228571.4285714286</v>
      </c>
      <c r="AG4253" s="1" t="s">
        <v>4250</v>
      </c>
      <c r="AH4253">
        <v>1000000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>
        <v>0.67743165885714285</v>
      </c>
      <c r="AQ4253" s="1" t="s">
        <v>4250</v>
      </c>
      <c r="AR4253" t="s">
        <v>8670</v>
      </c>
      <c r="AS4253" s="1" t="s">
        <v>4250</v>
      </c>
      <c r="AT4253">
        <v>0.67743165885714285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>
        <v>535.71428571428578</v>
      </c>
      <c r="E4254" s="1" t="s">
        <v>4251</v>
      </c>
      <c r="F4254" t="s">
        <v>8670</v>
      </c>
      <c r="G4254" s="1" t="s">
        <v>4251</v>
      </c>
      <c r="H4254">
        <v>5785.7142857142862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>
        <v>8100.0000000000009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>
        <v>1243928.5714285716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 t="s">
        <v>4251</v>
      </c>
      <c r="AD4254">
        <v>1243928.5714285716</v>
      </c>
      <c r="AG4254" s="1" t="s">
        <v>4251</v>
      </c>
      <c r="AH4254">
        <v>1000000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>
        <v>0.68589955459285723</v>
      </c>
      <c r="AQ4254" s="1" t="s">
        <v>4251</v>
      </c>
      <c r="AR4254" t="s">
        <v>8670</v>
      </c>
      <c r="AS4254" s="1" t="s">
        <v>4251</v>
      </c>
      <c r="AT4254">
        <v>0.68589955459285723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>
        <v>562.16931216931221</v>
      </c>
      <c r="E4255" s="1" t="s">
        <v>4252</v>
      </c>
      <c r="F4255" t="s">
        <v>8670</v>
      </c>
      <c r="G4255" s="1" t="s">
        <v>4252</v>
      </c>
      <c r="H4255">
        <v>6071.4285714285716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>
        <v>8500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>
        <v>1305357.142857143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 t="s">
        <v>4252</v>
      </c>
      <c r="AD4255">
        <v>1305357.142857143</v>
      </c>
      <c r="AG4255" s="1" t="s">
        <v>4252</v>
      </c>
      <c r="AH4255">
        <v>1000000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>
        <v>0.71977113753571431</v>
      </c>
      <c r="AQ4255" s="1" t="s">
        <v>4252</v>
      </c>
      <c r="AR4255" t="s">
        <v>8670</v>
      </c>
      <c r="AS4255" s="1" t="s">
        <v>4252</v>
      </c>
      <c r="AT4255">
        <v>0.71977113753571431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>
        <v>582.01058201058197</v>
      </c>
      <c r="E4256" s="1" t="s">
        <v>4253</v>
      </c>
      <c r="F4256" t="s">
        <v>8670</v>
      </c>
      <c r="G4256" s="1" t="s">
        <v>4253</v>
      </c>
      <c r="H4256">
        <v>6285.7142857142862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>
        <v>8800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>
        <v>1351428.5714285716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 t="s">
        <v>4253</v>
      </c>
      <c r="AD4256">
        <v>1351428.5714285716</v>
      </c>
      <c r="AG4256" s="1" t="s">
        <v>4253</v>
      </c>
      <c r="AH4256">
        <v>1000000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>
        <v>0.74517482474285712</v>
      </c>
      <c r="AQ4256" s="1" t="s">
        <v>4253</v>
      </c>
      <c r="AR4256" t="s">
        <v>8670</v>
      </c>
      <c r="AS4256" s="1" t="s">
        <v>4253</v>
      </c>
      <c r="AT4256">
        <v>0.74517482474285712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>
        <v>595.23809523809518</v>
      </c>
      <c r="E4257" s="1" t="s">
        <v>4254</v>
      </c>
      <c r="F4257" t="s">
        <v>8670</v>
      </c>
      <c r="G4257" s="1" t="s">
        <v>4254</v>
      </c>
      <c r="H4257">
        <v>6428.5714285714284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>
        <v>9000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>
        <v>1382142.857142857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 t="s">
        <v>4254</v>
      </c>
      <c r="AD4257">
        <v>1382142.857142857</v>
      </c>
      <c r="AG4257" s="1" t="s">
        <v>4254</v>
      </c>
      <c r="AH4257">
        <v>1000000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>
        <v>0.76211061621428566</v>
      </c>
      <c r="AQ4257" s="1" t="s">
        <v>4254</v>
      </c>
      <c r="AR4257" t="s">
        <v>8670</v>
      </c>
      <c r="AS4257" s="1" t="s">
        <v>4254</v>
      </c>
      <c r="AT4257">
        <v>0.76211061621428566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>
        <v>615.07936507936506</v>
      </c>
      <c r="E4258" s="1" t="s">
        <v>4255</v>
      </c>
      <c r="F4258" t="s">
        <v>8670</v>
      </c>
      <c r="G4258" s="1" t="s">
        <v>4255</v>
      </c>
      <c r="H4258">
        <v>6642.8571428571431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>
        <v>9300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>
        <v>1428214.2857142857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 t="s">
        <v>4255</v>
      </c>
      <c r="AD4258">
        <v>1428214.2857142857</v>
      </c>
      <c r="AG4258" s="1" t="s">
        <v>4255</v>
      </c>
      <c r="AH4258">
        <v>1000000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>
        <v>0.78751430342142859</v>
      </c>
      <c r="AQ4258" s="1" t="s">
        <v>4255</v>
      </c>
      <c r="AR4258" t="s">
        <v>8670</v>
      </c>
      <c r="AS4258" s="1" t="s">
        <v>4255</v>
      </c>
      <c r="AT4258">
        <v>0.78751430342142859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 t="s">
        <v>8670</v>
      </c>
      <c r="C4259" s="1" t="s">
        <v>4256</v>
      </c>
      <c r="D4259">
        <v>628.30687830687827</v>
      </c>
      <c r="E4259" s="1" t="s">
        <v>4256</v>
      </c>
      <c r="F4259" t="s">
        <v>8670</v>
      </c>
      <c r="G4259" s="1" t="s">
        <v>4256</v>
      </c>
      <c r="H4259">
        <v>6785.7142857142862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>
        <v>9500</v>
      </c>
      <c r="O4259" s="1" t="s">
        <v>4256</v>
      </c>
      <c r="P4259" t="s">
        <v>8670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>
        <v>1458928.5714285716</v>
      </c>
      <c r="Y4259" s="1" t="s">
        <v>4256</v>
      </c>
      <c r="Z4259" t="s">
        <v>8670</v>
      </c>
      <c r="AA4259" s="1" t="s">
        <v>4256</v>
      </c>
      <c r="AB4259" t="s">
        <v>8670</v>
      </c>
      <c r="AC4259" s="1" t="s">
        <v>4256</v>
      </c>
      <c r="AD4259">
        <v>1458928.5714285716</v>
      </c>
      <c r="AG4259" s="1" t="s">
        <v>4256</v>
      </c>
      <c r="AH4259">
        <v>1000000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>
        <v>0.80445009489285713</v>
      </c>
      <c r="AQ4259" s="1" t="s">
        <v>4256</v>
      </c>
      <c r="AR4259" t="s">
        <v>8670</v>
      </c>
      <c r="AS4259" s="1" t="s">
        <v>4256</v>
      </c>
      <c r="AT4259">
        <v>0.80445009489285713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>
        <v>641.53439153439149</v>
      </c>
      <c r="E4260" s="1" t="s">
        <v>4257</v>
      </c>
      <c r="F4260" t="s">
        <v>8670</v>
      </c>
      <c r="G4260" s="1" t="s">
        <v>4257</v>
      </c>
      <c r="H4260">
        <v>6928.5714285714284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>
        <v>9700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>
        <v>1489642.857142857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 t="s">
        <v>4257</v>
      </c>
      <c r="AD4260">
        <v>1489642.857142857</v>
      </c>
      <c r="AG4260" s="1" t="s">
        <v>4257</v>
      </c>
      <c r="AH4260">
        <v>1000000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>
        <v>0.82138588636428567</v>
      </c>
      <c r="AQ4260" s="1" t="s">
        <v>4257</v>
      </c>
      <c r="AR4260" t="s">
        <v>8670</v>
      </c>
      <c r="AS4260" s="1" t="s">
        <v>4257</v>
      </c>
      <c r="AT4260">
        <v>0.82138588636428567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>
        <v>648.14814814814815</v>
      </c>
      <c r="E4261" s="1" t="s">
        <v>4258</v>
      </c>
      <c r="F4261" t="s">
        <v>8670</v>
      </c>
      <c r="G4261" s="1" t="s">
        <v>4258</v>
      </c>
      <c r="H4261">
        <v>7000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>
        <v>9800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>
        <v>1505000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 t="s">
        <v>4258</v>
      </c>
      <c r="AD4261">
        <v>1505000</v>
      </c>
      <c r="AG4261" s="1" t="s">
        <v>4258</v>
      </c>
      <c r="AH4261">
        <v>1000000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>
        <v>0.82985378210000005</v>
      </c>
      <c r="AQ4261" s="1" t="s">
        <v>4258</v>
      </c>
      <c r="AR4261" t="s">
        <v>8670</v>
      </c>
      <c r="AS4261" s="1" t="s">
        <v>4258</v>
      </c>
      <c r="AT4261">
        <v>0.82985378210000005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>
        <v>654.7619047619047</v>
      </c>
      <c r="E4262" s="1" t="s">
        <v>4259</v>
      </c>
      <c r="F4262" t="s">
        <v>8670</v>
      </c>
      <c r="G4262" s="1" t="s">
        <v>4259</v>
      </c>
      <c r="H4262">
        <v>7071.4285714285716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>
        <v>9900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>
        <v>1520357.142857143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 t="s">
        <v>4259</v>
      </c>
      <c r="AD4262">
        <v>1520357.142857143</v>
      </c>
      <c r="AG4262" s="1" t="s">
        <v>4259</v>
      </c>
      <c r="AH4262">
        <v>1000000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>
        <v>0.83832167783571421</v>
      </c>
      <c r="AQ4262" s="1" t="s">
        <v>4259</v>
      </c>
      <c r="AR4262" t="s">
        <v>8670</v>
      </c>
      <c r="AS4262" s="1" t="s">
        <v>4259</v>
      </c>
      <c r="AT4262">
        <v>0.83832167783571421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>
        <v>661.37566137566137</v>
      </c>
      <c r="E4263" s="1" t="s">
        <v>4260</v>
      </c>
      <c r="F4263" t="s">
        <v>8670</v>
      </c>
      <c r="G4263" s="1" t="s">
        <v>4260</v>
      </c>
      <c r="H4263">
        <v>7142.8571428571431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>
        <v>10000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>
        <v>1535714.2857142857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 t="s">
        <v>4260</v>
      </c>
      <c r="AD4263">
        <v>1535714.2857142857</v>
      </c>
      <c r="AG4263" s="1" t="s">
        <v>4260</v>
      </c>
      <c r="AH4263">
        <v>1000000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>
        <v>0.84678957357142859</v>
      </c>
      <c r="AQ4263" s="1" t="s">
        <v>4260</v>
      </c>
      <c r="AR4263" t="s">
        <v>8670</v>
      </c>
      <c r="AS4263" s="1" t="s">
        <v>4260</v>
      </c>
      <c r="AT4263">
        <v>0.84678957357142859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>
        <v>661.37566137566137</v>
      </c>
      <c r="E4264" s="1" t="s">
        <v>4261</v>
      </c>
      <c r="F4264" t="s">
        <v>8670</v>
      </c>
      <c r="G4264" s="1" t="s">
        <v>4261</v>
      </c>
      <c r="H4264">
        <v>7142.8571428571431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>
        <v>10000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>
        <v>1535714.2857142857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 t="s">
        <v>4261</v>
      </c>
      <c r="AD4264">
        <v>1535714.2857142857</v>
      </c>
      <c r="AG4264" s="1" t="s">
        <v>4261</v>
      </c>
      <c r="AH4264">
        <v>1000000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>
        <v>0.84678957357142859</v>
      </c>
      <c r="AQ4264" s="1" t="s">
        <v>4261</v>
      </c>
      <c r="AR4264" t="s">
        <v>8670</v>
      </c>
      <c r="AS4264" s="1" t="s">
        <v>4261</v>
      </c>
      <c r="AT4264">
        <v>0.84678957357142859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>
        <v>661.37566137566137</v>
      </c>
      <c r="E4265" s="1" t="s">
        <v>4262</v>
      </c>
      <c r="F4265" t="s">
        <v>8670</v>
      </c>
      <c r="G4265" s="1" t="s">
        <v>4262</v>
      </c>
      <c r="H4265">
        <v>7142.8571428571431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>
        <v>10000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>
        <v>1535714.2857142857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 t="s">
        <v>4262</v>
      </c>
      <c r="AD4265">
        <v>1535714.2857142857</v>
      </c>
      <c r="AG4265" s="1" t="s">
        <v>4262</v>
      </c>
      <c r="AH4265">
        <v>1000000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>
        <v>0.84678957357142859</v>
      </c>
      <c r="AQ4265" s="1" t="s">
        <v>4262</v>
      </c>
      <c r="AR4265" t="s">
        <v>8670</v>
      </c>
      <c r="AS4265" s="1" t="s">
        <v>4262</v>
      </c>
      <c r="AT4265">
        <v>0.84678957357142859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>
        <v>654.7619047619047</v>
      </c>
      <c r="E4266" s="1" t="s">
        <v>4263</v>
      </c>
      <c r="F4266" t="s">
        <v>8670</v>
      </c>
      <c r="G4266" s="1" t="s">
        <v>4263</v>
      </c>
      <c r="H4266">
        <v>7071.4285714285716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>
        <v>9900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>
        <v>1520357.142857143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 t="s">
        <v>4263</v>
      </c>
      <c r="AD4266">
        <v>1520357.142857143</v>
      </c>
      <c r="AG4266" s="1" t="s">
        <v>4263</v>
      </c>
      <c r="AH4266">
        <v>1000000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>
        <v>0.83832167783571421</v>
      </c>
      <c r="AQ4266" s="1" t="s">
        <v>4263</v>
      </c>
      <c r="AR4266" t="s">
        <v>8670</v>
      </c>
      <c r="AS4266" s="1" t="s">
        <v>4263</v>
      </c>
      <c r="AT4266">
        <v>0.83832167783571421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>
        <v>648.14814814814815</v>
      </c>
      <c r="E4267" s="1" t="s">
        <v>4264</v>
      </c>
      <c r="F4267" t="s">
        <v>8670</v>
      </c>
      <c r="G4267" s="1" t="s">
        <v>4264</v>
      </c>
      <c r="H4267">
        <v>7000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>
        <v>9800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>
        <v>1505000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 t="s">
        <v>4264</v>
      </c>
      <c r="AD4267">
        <v>1505000</v>
      </c>
      <c r="AG4267" s="1" t="s">
        <v>4264</v>
      </c>
      <c r="AH4267">
        <v>1000000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>
        <v>0.82985378210000005</v>
      </c>
      <c r="AQ4267" s="1" t="s">
        <v>4264</v>
      </c>
      <c r="AR4267" t="s">
        <v>8670</v>
      </c>
      <c r="AS4267" s="1" t="s">
        <v>4264</v>
      </c>
      <c r="AT4267">
        <v>0.82985378210000005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>
        <v>634.92063492063482</v>
      </c>
      <c r="E4268" s="1" t="s">
        <v>4265</v>
      </c>
      <c r="F4268" t="s">
        <v>8670</v>
      </c>
      <c r="G4268" s="1" t="s">
        <v>4265</v>
      </c>
      <c r="H4268">
        <v>6857.1428571428569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>
        <v>9600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>
        <v>1474285.7142857143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 t="s">
        <v>4265</v>
      </c>
      <c r="AD4268">
        <v>1474285.7142857143</v>
      </c>
      <c r="AG4268" s="1" t="s">
        <v>4265</v>
      </c>
      <c r="AH4268">
        <v>1000000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>
        <v>0.81291799062857129</v>
      </c>
      <c r="AQ4268" s="1" t="s">
        <v>4265</v>
      </c>
      <c r="AR4268" t="s">
        <v>8670</v>
      </c>
      <c r="AS4268" s="1" t="s">
        <v>4265</v>
      </c>
      <c r="AT4268">
        <v>0.81291799062857129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>
        <v>615.07936507936506</v>
      </c>
      <c r="E4269" s="1" t="s">
        <v>4266</v>
      </c>
      <c r="F4269" t="s">
        <v>8670</v>
      </c>
      <c r="G4269" s="1" t="s">
        <v>4266</v>
      </c>
      <c r="H4269">
        <v>6642.8571428571431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>
        <v>9300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>
        <v>1428214.2857142857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 t="s">
        <v>4266</v>
      </c>
      <c r="AD4269">
        <v>1428214.2857142857</v>
      </c>
      <c r="AG4269" s="1" t="s">
        <v>4266</v>
      </c>
      <c r="AH4269">
        <v>1000000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>
        <v>0.78751430342142859</v>
      </c>
      <c r="AQ4269" s="1" t="s">
        <v>4266</v>
      </c>
      <c r="AR4269" t="s">
        <v>8670</v>
      </c>
      <c r="AS4269" s="1" t="s">
        <v>4266</v>
      </c>
      <c r="AT4269">
        <v>0.78751430342142859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>
        <v>595.23809523809518</v>
      </c>
      <c r="E4270" s="1" t="s">
        <v>4267</v>
      </c>
      <c r="F4270" t="s">
        <v>8670</v>
      </c>
      <c r="G4270" s="1" t="s">
        <v>4267</v>
      </c>
      <c r="H4270">
        <v>6428.5714285714284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>
        <v>9000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>
        <v>1382142.857142857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 t="s">
        <v>4267</v>
      </c>
      <c r="AD4270">
        <v>1382142.857142857</v>
      </c>
      <c r="AG4270" s="1" t="s">
        <v>4267</v>
      </c>
      <c r="AH4270">
        <v>1000000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>
        <v>0.76211061621428566</v>
      </c>
      <c r="AQ4270" s="1" t="s">
        <v>4267</v>
      </c>
      <c r="AR4270" t="s">
        <v>8670</v>
      </c>
      <c r="AS4270" s="1" t="s">
        <v>4267</v>
      </c>
      <c r="AT4270">
        <v>0.76211061621428566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>
        <v>562.16931216931221</v>
      </c>
      <c r="E4271" s="1" t="s">
        <v>4268</v>
      </c>
      <c r="F4271" t="s">
        <v>8670</v>
      </c>
      <c r="G4271" s="1" t="s">
        <v>4268</v>
      </c>
      <c r="H4271">
        <v>6071.4285714285716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>
        <v>8500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>
        <v>1305357.142857143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 t="s">
        <v>4268</v>
      </c>
      <c r="AD4271">
        <v>1305357.142857143</v>
      </c>
      <c r="AG4271" s="1" t="s">
        <v>4268</v>
      </c>
      <c r="AH4271">
        <v>1000000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>
        <v>0.71977113753571431</v>
      </c>
      <c r="AQ4271" s="1" t="s">
        <v>4268</v>
      </c>
      <c r="AR4271" t="s">
        <v>8670</v>
      </c>
      <c r="AS4271" s="1" t="s">
        <v>4268</v>
      </c>
      <c r="AT4271">
        <v>0.71977113753571431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 t="s">
        <v>8670</v>
      </c>
      <c r="C4272" s="1" t="s">
        <v>4269</v>
      </c>
      <c r="D4272">
        <v>529.10052910052912</v>
      </c>
      <c r="E4272" s="1" t="s">
        <v>4269</v>
      </c>
      <c r="F4272" t="s">
        <v>8670</v>
      </c>
      <c r="G4272" s="1" t="s">
        <v>4269</v>
      </c>
      <c r="H4272">
        <v>5714.2857142857147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>
        <v>8000</v>
      </c>
      <c r="O4272" s="1" t="s">
        <v>4269</v>
      </c>
      <c r="P4272" t="s">
        <v>8670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>
        <v>1228571.4285714286</v>
      </c>
      <c r="Y4272" s="1" t="s">
        <v>4269</v>
      </c>
      <c r="Z4272" t="s">
        <v>8670</v>
      </c>
      <c r="AA4272" s="1" t="s">
        <v>4269</v>
      </c>
      <c r="AB4272" t="s">
        <v>8670</v>
      </c>
      <c r="AC4272" s="1" t="s">
        <v>4269</v>
      </c>
      <c r="AD4272">
        <v>1228571.4285714286</v>
      </c>
      <c r="AG4272" s="1" t="s">
        <v>4269</v>
      </c>
      <c r="AH4272">
        <v>1000000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>
        <v>0.67743165885714285</v>
      </c>
      <c r="AQ4272" s="1" t="s">
        <v>4269</v>
      </c>
      <c r="AR4272" t="s">
        <v>8670</v>
      </c>
      <c r="AS4272" s="1" t="s">
        <v>4269</v>
      </c>
      <c r="AT4272">
        <v>0.67743165885714285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 t="s">
        <v>8670</v>
      </c>
      <c r="C4273" s="1" t="s">
        <v>4270</v>
      </c>
      <c r="D4273">
        <v>529.10052910052912</v>
      </c>
      <c r="E4273" s="1" t="s">
        <v>4270</v>
      </c>
      <c r="F4273" t="s">
        <v>8670</v>
      </c>
      <c r="G4273" s="1" t="s">
        <v>4270</v>
      </c>
      <c r="H4273">
        <v>5714.2857142857147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>
        <v>8000</v>
      </c>
      <c r="O4273" s="1" t="s">
        <v>4270</v>
      </c>
      <c r="P4273" t="s">
        <v>8670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>
        <v>1228571.4285714286</v>
      </c>
      <c r="Y4273" s="1" t="s">
        <v>4270</v>
      </c>
      <c r="Z4273" t="s">
        <v>8670</v>
      </c>
      <c r="AA4273" s="1" t="s">
        <v>4270</v>
      </c>
      <c r="AB4273" t="s">
        <v>8670</v>
      </c>
      <c r="AC4273" s="1" t="s">
        <v>4270</v>
      </c>
      <c r="AD4273">
        <v>1228571.4285714286</v>
      </c>
      <c r="AG4273" s="1" t="s">
        <v>4270</v>
      </c>
      <c r="AH4273">
        <v>1000000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>
        <v>0.67743165885714285</v>
      </c>
      <c r="AQ4273" s="1" t="s">
        <v>4270</v>
      </c>
      <c r="AR4273" t="s">
        <v>8670</v>
      </c>
      <c r="AS4273" s="1" t="s">
        <v>4270</v>
      </c>
      <c r="AT4273">
        <v>0.67743165885714285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 t="s">
        <v>8670</v>
      </c>
      <c r="C4274" s="1" t="s">
        <v>4271</v>
      </c>
      <c r="D4274">
        <v>529.10052910052912</v>
      </c>
      <c r="E4274" s="1" t="s">
        <v>4271</v>
      </c>
      <c r="F4274" t="s">
        <v>8670</v>
      </c>
      <c r="G4274" s="1" t="s">
        <v>4271</v>
      </c>
      <c r="H4274">
        <v>5714.2857142857147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>
        <v>8000</v>
      </c>
      <c r="O4274" s="1" t="s">
        <v>4271</v>
      </c>
      <c r="P4274" t="s">
        <v>8670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>
        <v>1228571.4285714286</v>
      </c>
      <c r="Y4274" s="1" t="s">
        <v>4271</v>
      </c>
      <c r="Z4274" t="s">
        <v>8670</v>
      </c>
      <c r="AA4274" s="1" t="s">
        <v>4271</v>
      </c>
      <c r="AB4274" t="s">
        <v>8670</v>
      </c>
      <c r="AC4274" s="1" t="s">
        <v>4271</v>
      </c>
      <c r="AD4274">
        <v>1228571.4285714286</v>
      </c>
      <c r="AG4274" s="1" t="s">
        <v>4271</v>
      </c>
      <c r="AH4274">
        <v>1000000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>
        <v>0.67743165885714285</v>
      </c>
      <c r="AQ4274" s="1" t="s">
        <v>4271</v>
      </c>
      <c r="AR4274" t="s">
        <v>8670</v>
      </c>
      <c r="AS4274" s="1" t="s">
        <v>4271</v>
      </c>
      <c r="AT4274">
        <v>0.67743165885714285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 t="s">
        <v>8670</v>
      </c>
      <c r="C4275" s="1" t="s">
        <v>4272</v>
      </c>
      <c r="D4275">
        <v>529.10052910052912</v>
      </c>
      <c r="E4275" s="1" t="s">
        <v>4272</v>
      </c>
      <c r="F4275" t="s">
        <v>8670</v>
      </c>
      <c r="G4275" s="1" t="s">
        <v>4272</v>
      </c>
      <c r="H4275">
        <v>5714.2857142857147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>
        <v>8000</v>
      </c>
      <c r="O4275" s="1" t="s">
        <v>4272</v>
      </c>
      <c r="P4275" t="s">
        <v>8670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>
        <v>1228571.4285714286</v>
      </c>
      <c r="Y4275" s="1" t="s">
        <v>4272</v>
      </c>
      <c r="Z4275" t="s">
        <v>8670</v>
      </c>
      <c r="AA4275" s="1" t="s">
        <v>4272</v>
      </c>
      <c r="AB4275" t="s">
        <v>8670</v>
      </c>
      <c r="AC4275" s="1" t="s">
        <v>4272</v>
      </c>
      <c r="AD4275">
        <v>1228571.4285714286</v>
      </c>
      <c r="AG4275" s="1" t="s">
        <v>4272</v>
      </c>
      <c r="AH4275">
        <v>1000000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>
        <v>0.62149307371428575</v>
      </c>
      <c r="AQ4275" s="1" t="s">
        <v>4272</v>
      </c>
      <c r="AR4275" t="s">
        <v>8670</v>
      </c>
      <c r="AS4275" s="1" t="s">
        <v>4272</v>
      </c>
      <c r="AT4275">
        <v>0.62149307371428575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 t="s">
        <v>8670</v>
      </c>
      <c r="C4276" s="1" t="s">
        <v>4273</v>
      </c>
      <c r="D4276">
        <v>529.10052910052912</v>
      </c>
      <c r="E4276" s="1" t="s">
        <v>4273</v>
      </c>
      <c r="F4276" t="s">
        <v>8670</v>
      </c>
      <c r="G4276" s="1" t="s">
        <v>4273</v>
      </c>
      <c r="H4276">
        <v>5714.2857142857147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>
        <v>8000</v>
      </c>
      <c r="O4276" s="1" t="s">
        <v>4273</v>
      </c>
      <c r="P4276" t="s">
        <v>8670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>
        <v>1228571.4285714286</v>
      </c>
      <c r="Y4276" s="1" t="s">
        <v>4273</v>
      </c>
      <c r="Z4276" t="s">
        <v>8670</v>
      </c>
      <c r="AA4276" s="1" t="s">
        <v>4273</v>
      </c>
      <c r="AB4276" t="s">
        <v>8670</v>
      </c>
      <c r="AC4276" s="1" t="s">
        <v>4273</v>
      </c>
      <c r="AD4276">
        <v>1228571.4285714286</v>
      </c>
      <c r="AG4276" s="1" t="s">
        <v>4273</v>
      </c>
      <c r="AH4276">
        <v>1000000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>
        <v>0.62149307371428575</v>
      </c>
      <c r="AQ4276" s="1" t="s">
        <v>4273</v>
      </c>
      <c r="AR4276" t="s">
        <v>8670</v>
      </c>
      <c r="AS4276" s="1" t="s">
        <v>4273</v>
      </c>
      <c r="AT4276">
        <v>0.62149307371428575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 t="s">
        <v>8670</v>
      </c>
      <c r="C4277" s="1" t="s">
        <v>4274</v>
      </c>
      <c r="D4277">
        <v>529.10052910052912</v>
      </c>
      <c r="E4277" s="1" t="s">
        <v>4274</v>
      </c>
      <c r="F4277" t="s">
        <v>8670</v>
      </c>
      <c r="G4277" s="1" t="s">
        <v>4274</v>
      </c>
      <c r="H4277">
        <v>5714.2857142857147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>
        <v>8000</v>
      </c>
      <c r="O4277" s="1" t="s">
        <v>4274</v>
      </c>
      <c r="P4277" t="s">
        <v>8670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>
        <v>1228571.4285714286</v>
      </c>
      <c r="Y4277" s="1" t="s">
        <v>4274</v>
      </c>
      <c r="Z4277" t="s">
        <v>8670</v>
      </c>
      <c r="AA4277" s="1" t="s">
        <v>4274</v>
      </c>
      <c r="AB4277" t="s">
        <v>8670</v>
      </c>
      <c r="AC4277" s="1" t="s">
        <v>4274</v>
      </c>
      <c r="AD4277">
        <v>1228571.4285714286</v>
      </c>
      <c r="AG4277" s="1" t="s">
        <v>4274</v>
      </c>
      <c r="AH4277">
        <v>1000000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>
        <v>0.62149307371428575</v>
      </c>
      <c r="AQ4277" s="1" t="s">
        <v>4274</v>
      </c>
      <c r="AR4277" t="s">
        <v>8670</v>
      </c>
      <c r="AS4277" s="1" t="s">
        <v>4274</v>
      </c>
      <c r="AT4277">
        <v>0.62149307371428575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>
        <v>535.71428571428578</v>
      </c>
      <c r="E4278" s="1" t="s">
        <v>4275</v>
      </c>
      <c r="F4278" t="s">
        <v>8670</v>
      </c>
      <c r="G4278" s="1" t="s">
        <v>4275</v>
      </c>
      <c r="H4278">
        <v>5785.7142857142862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>
        <v>8100.0000000000009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>
        <v>1243928.5714285716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 t="s">
        <v>4275</v>
      </c>
      <c r="AD4278">
        <v>1243928.5714285716</v>
      </c>
      <c r="AG4278" s="1" t="s">
        <v>4275</v>
      </c>
      <c r="AH4278">
        <v>1000000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>
        <v>0.62926173713571432</v>
      </c>
      <c r="AQ4278" s="1" t="s">
        <v>4275</v>
      </c>
      <c r="AR4278" t="s">
        <v>8670</v>
      </c>
      <c r="AS4278" s="1" t="s">
        <v>4275</v>
      </c>
      <c r="AT4278">
        <v>0.62926173713571432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>
        <v>562.16931216931221</v>
      </c>
      <c r="E4279" s="1" t="s">
        <v>4276</v>
      </c>
      <c r="F4279" t="s">
        <v>8670</v>
      </c>
      <c r="G4279" s="1" t="s">
        <v>4276</v>
      </c>
      <c r="H4279">
        <v>6071.4285714285716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>
        <v>8500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>
        <v>1305357.142857143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 t="s">
        <v>4276</v>
      </c>
      <c r="AD4279">
        <v>1305357.142857143</v>
      </c>
      <c r="AG4279" s="1" t="s">
        <v>4276</v>
      </c>
      <c r="AH4279">
        <v>1000000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>
        <v>0.66033639082142859</v>
      </c>
      <c r="AQ4279" s="1" t="s">
        <v>4276</v>
      </c>
      <c r="AR4279" t="s">
        <v>8670</v>
      </c>
      <c r="AS4279" s="1" t="s">
        <v>4276</v>
      </c>
      <c r="AT4279">
        <v>0.66033639082142859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>
        <v>582.01058201058197</v>
      </c>
      <c r="E4280" s="1" t="s">
        <v>4277</v>
      </c>
      <c r="F4280" t="s">
        <v>8670</v>
      </c>
      <c r="G4280" s="1" t="s">
        <v>4277</v>
      </c>
      <c r="H4280">
        <v>6285.7142857142862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>
        <v>8800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>
        <v>1351428.5714285716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 t="s">
        <v>4277</v>
      </c>
      <c r="AD4280">
        <v>1351428.5714285716</v>
      </c>
      <c r="AG4280" s="1" t="s">
        <v>4277</v>
      </c>
      <c r="AH4280">
        <v>1000000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>
        <v>0.68364238108571418</v>
      </c>
      <c r="AQ4280" s="1" t="s">
        <v>4277</v>
      </c>
      <c r="AR4280" t="s">
        <v>8670</v>
      </c>
      <c r="AS4280" s="1" t="s">
        <v>4277</v>
      </c>
      <c r="AT4280">
        <v>0.68364238108571418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>
        <v>595.23809523809518</v>
      </c>
      <c r="E4281" s="1" t="s">
        <v>4278</v>
      </c>
      <c r="F4281" t="s">
        <v>8670</v>
      </c>
      <c r="G4281" s="1" t="s">
        <v>4278</v>
      </c>
      <c r="H4281">
        <v>6428.5714285714284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>
        <v>9000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>
        <v>1382142.857142857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 t="s">
        <v>4278</v>
      </c>
      <c r="AD4281">
        <v>1382142.857142857</v>
      </c>
      <c r="AG4281" s="1" t="s">
        <v>4278</v>
      </c>
      <c r="AH4281">
        <v>1000000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>
        <v>0.69917970792857131</v>
      </c>
      <c r="AQ4281" s="1" t="s">
        <v>4278</v>
      </c>
      <c r="AR4281" t="s">
        <v>8670</v>
      </c>
      <c r="AS4281" s="1" t="s">
        <v>4278</v>
      </c>
      <c r="AT4281">
        <v>0.69917970792857131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>
        <v>615.07936507936506</v>
      </c>
      <c r="E4282" s="1" t="s">
        <v>4279</v>
      </c>
      <c r="F4282" t="s">
        <v>8670</v>
      </c>
      <c r="G4282" s="1" t="s">
        <v>4279</v>
      </c>
      <c r="H4282">
        <v>6642.8571428571431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>
        <v>9300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>
        <v>1428214.2857142857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 t="s">
        <v>4279</v>
      </c>
      <c r="AD4282">
        <v>1428214.2857142857</v>
      </c>
      <c r="AG4282" s="1" t="s">
        <v>4279</v>
      </c>
      <c r="AH4282">
        <v>1000000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>
        <v>0.72248569819285713</v>
      </c>
      <c r="AQ4282" s="1" t="s">
        <v>4279</v>
      </c>
      <c r="AR4282" t="s">
        <v>8670</v>
      </c>
      <c r="AS4282" s="1" t="s">
        <v>4279</v>
      </c>
      <c r="AT4282">
        <v>0.72248569819285713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>
        <v>628.30687830687827</v>
      </c>
      <c r="E4283" s="1" t="s">
        <v>4280</v>
      </c>
      <c r="F4283" t="s">
        <v>8670</v>
      </c>
      <c r="G4283" s="1" t="s">
        <v>4280</v>
      </c>
      <c r="H4283">
        <v>6785.7142857142862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>
        <v>9500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>
        <v>1458928.5714285716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 t="s">
        <v>4280</v>
      </c>
      <c r="AD4283">
        <v>1458928.5714285716</v>
      </c>
      <c r="AG4283" s="1" t="s">
        <v>4280</v>
      </c>
      <c r="AH4283">
        <v>1000000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>
        <v>0.73802302503571426</v>
      </c>
      <c r="AQ4283" s="1" t="s">
        <v>4280</v>
      </c>
      <c r="AR4283" t="s">
        <v>8670</v>
      </c>
      <c r="AS4283" s="1" t="s">
        <v>4280</v>
      </c>
      <c r="AT4283">
        <v>0.73802302503571426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>
        <v>641.53439153439149</v>
      </c>
      <c r="E4284" s="1" t="s">
        <v>4281</v>
      </c>
      <c r="F4284" t="s">
        <v>8670</v>
      </c>
      <c r="G4284" s="1" t="s">
        <v>4281</v>
      </c>
      <c r="H4284">
        <v>6928.5714285714284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>
        <v>9700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>
        <v>1489642.857142857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 t="s">
        <v>4281</v>
      </c>
      <c r="AD4284">
        <v>1489642.857142857</v>
      </c>
      <c r="AG4284" s="1" t="s">
        <v>4281</v>
      </c>
      <c r="AH4284">
        <v>1000000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>
        <v>0.7535603518785714</v>
      </c>
      <c r="AQ4284" s="1" t="s">
        <v>4281</v>
      </c>
      <c r="AR4284" t="s">
        <v>8670</v>
      </c>
      <c r="AS4284" s="1" t="s">
        <v>4281</v>
      </c>
      <c r="AT4284">
        <v>0.7535603518785714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>
        <v>648.14814814814815</v>
      </c>
      <c r="E4285" s="1" t="s">
        <v>4282</v>
      </c>
      <c r="F4285" t="s">
        <v>8670</v>
      </c>
      <c r="G4285" s="1" t="s">
        <v>4282</v>
      </c>
      <c r="H4285">
        <v>7000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>
        <v>9800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>
        <v>1505000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 t="s">
        <v>4282</v>
      </c>
      <c r="AD4285">
        <v>1505000</v>
      </c>
      <c r="AG4285" s="1" t="s">
        <v>4282</v>
      </c>
      <c r="AH4285">
        <v>1000000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>
        <v>0.76132901529999997</v>
      </c>
      <c r="AQ4285" s="1" t="s">
        <v>4282</v>
      </c>
      <c r="AR4285" t="s">
        <v>8670</v>
      </c>
      <c r="AS4285" s="1" t="s">
        <v>4282</v>
      </c>
      <c r="AT4285">
        <v>0.76132901529999997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>
        <v>654.7619047619047</v>
      </c>
      <c r="E4286" s="1" t="s">
        <v>4283</v>
      </c>
      <c r="F4286" t="s">
        <v>8670</v>
      </c>
      <c r="G4286" s="1" t="s">
        <v>4283</v>
      </c>
      <c r="H4286">
        <v>7071.4285714285716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>
        <v>9900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>
        <v>1520357.142857143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 t="s">
        <v>4283</v>
      </c>
      <c r="AD4286">
        <v>1520357.142857143</v>
      </c>
      <c r="AG4286" s="1" t="s">
        <v>4283</v>
      </c>
      <c r="AH4286">
        <v>1000000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>
        <v>0.76909767872142853</v>
      </c>
      <c r="AQ4286" s="1" t="s">
        <v>4283</v>
      </c>
      <c r="AR4286" t="s">
        <v>8670</v>
      </c>
      <c r="AS4286" s="1" t="s">
        <v>4283</v>
      </c>
      <c r="AT4286">
        <v>0.76909767872142853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>
        <v>661.37566137566137</v>
      </c>
      <c r="E4287" s="1" t="s">
        <v>4284</v>
      </c>
      <c r="F4287" t="s">
        <v>8670</v>
      </c>
      <c r="G4287" s="1" t="s">
        <v>4284</v>
      </c>
      <c r="H4287">
        <v>7142.8571428571431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>
        <v>10000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>
        <v>1535714.2857142857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 t="s">
        <v>4284</v>
      </c>
      <c r="AD4287">
        <v>1535714.2857142857</v>
      </c>
      <c r="AG4287" s="1" t="s">
        <v>4284</v>
      </c>
      <c r="AH4287">
        <v>1000000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>
        <v>0.7768663421428571</v>
      </c>
      <c r="AQ4287" s="1" t="s">
        <v>4284</v>
      </c>
      <c r="AR4287" t="s">
        <v>8670</v>
      </c>
      <c r="AS4287" s="1" t="s">
        <v>4284</v>
      </c>
      <c r="AT4287">
        <v>0.7768663421428571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 t="s">
        <v>8670</v>
      </c>
      <c r="C4288" s="1" t="s">
        <v>4285</v>
      </c>
      <c r="D4288">
        <v>661.37566137566137</v>
      </c>
      <c r="E4288" s="1" t="s">
        <v>4285</v>
      </c>
      <c r="F4288" t="s">
        <v>8670</v>
      </c>
      <c r="G4288" s="1" t="s">
        <v>4285</v>
      </c>
      <c r="H4288">
        <v>7142.8571428571431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>
        <v>10000</v>
      </c>
      <c r="O4288" s="1" t="s">
        <v>4285</v>
      </c>
      <c r="P4288" t="s">
        <v>8670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>
        <v>1535714.2857142857</v>
      </c>
      <c r="Y4288" s="1" t="s">
        <v>4285</v>
      </c>
      <c r="Z4288" t="s">
        <v>8670</v>
      </c>
      <c r="AA4288" s="1" t="s">
        <v>4285</v>
      </c>
      <c r="AB4288" t="s">
        <v>8670</v>
      </c>
      <c r="AC4288" s="1" t="s">
        <v>4285</v>
      </c>
      <c r="AD4288">
        <v>1535714.2857142857</v>
      </c>
      <c r="AG4288" s="1" t="s">
        <v>4285</v>
      </c>
      <c r="AH4288">
        <v>1000000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>
        <v>0.7768663421428571</v>
      </c>
      <c r="AQ4288" s="1" t="s">
        <v>4285</v>
      </c>
      <c r="AR4288" t="s">
        <v>8670</v>
      </c>
      <c r="AS4288" s="1" t="s">
        <v>4285</v>
      </c>
      <c r="AT4288">
        <v>0.7768663421428571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 t="s">
        <v>8670</v>
      </c>
      <c r="C4289" s="1" t="s">
        <v>4286</v>
      </c>
      <c r="D4289">
        <v>661.37566137566137</v>
      </c>
      <c r="E4289" s="1" t="s">
        <v>4286</v>
      </c>
      <c r="F4289" t="s">
        <v>8670</v>
      </c>
      <c r="G4289" s="1" t="s">
        <v>4286</v>
      </c>
      <c r="H4289">
        <v>7142.8571428571431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>
        <v>10000</v>
      </c>
      <c r="O4289" s="1" t="s">
        <v>4286</v>
      </c>
      <c r="P4289" t="s">
        <v>8670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>
        <v>1535714.2857142857</v>
      </c>
      <c r="Y4289" s="1" t="s">
        <v>4286</v>
      </c>
      <c r="Z4289" t="s">
        <v>8670</v>
      </c>
      <c r="AA4289" s="1" t="s">
        <v>4286</v>
      </c>
      <c r="AB4289" t="s">
        <v>8670</v>
      </c>
      <c r="AC4289" s="1" t="s">
        <v>4286</v>
      </c>
      <c r="AD4289">
        <v>1535714.2857142857</v>
      </c>
      <c r="AG4289" s="1" t="s">
        <v>4286</v>
      </c>
      <c r="AH4289">
        <v>1000000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>
        <v>0.7768663421428571</v>
      </c>
      <c r="AQ4289" s="1" t="s">
        <v>4286</v>
      </c>
      <c r="AR4289" t="s">
        <v>8670</v>
      </c>
      <c r="AS4289" s="1" t="s">
        <v>4286</v>
      </c>
      <c r="AT4289">
        <v>0.7768663421428571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 t="s">
        <v>8670</v>
      </c>
      <c r="C4290" s="1" t="s">
        <v>4287</v>
      </c>
      <c r="D4290">
        <v>654.7619047619047</v>
      </c>
      <c r="E4290" s="1" t="s">
        <v>4287</v>
      </c>
      <c r="F4290" t="s">
        <v>8670</v>
      </c>
      <c r="G4290" s="1" t="s">
        <v>4287</v>
      </c>
      <c r="H4290">
        <v>7071.4285714285716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>
        <v>9900</v>
      </c>
      <c r="O4290" s="1" t="s">
        <v>4287</v>
      </c>
      <c r="P4290" t="s">
        <v>8670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>
        <v>1520357.142857143</v>
      </c>
      <c r="Y4290" s="1" t="s">
        <v>4287</v>
      </c>
      <c r="Z4290" t="s">
        <v>8670</v>
      </c>
      <c r="AA4290" s="1" t="s">
        <v>4287</v>
      </c>
      <c r="AB4290" t="s">
        <v>8670</v>
      </c>
      <c r="AC4290" s="1" t="s">
        <v>4287</v>
      </c>
      <c r="AD4290">
        <v>1520357.142857143</v>
      </c>
      <c r="AG4290" s="1" t="s">
        <v>4287</v>
      </c>
      <c r="AH4290">
        <v>1000000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>
        <v>0.76909767872142853</v>
      </c>
      <c r="AQ4290" s="1" t="s">
        <v>4287</v>
      </c>
      <c r="AR4290" t="s">
        <v>8670</v>
      </c>
      <c r="AS4290" s="1" t="s">
        <v>4287</v>
      </c>
      <c r="AT4290">
        <v>0.76909767872142853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>
        <v>648.14814814814815</v>
      </c>
      <c r="E4291" s="1" t="s">
        <v>4288</v>
      </c>
      <c r="F4291" t="s">
        <v>8670</v>
      </c>
      <c r="G4291" s="1" t="s">
        <v>4288</v>
      </c>
      <c r="H4291">
        <v>7000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>
        <v>9800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>
        <v>1505000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 t="s">
        <v>4288</v>
      </c>
      <c r="AD4291">
        <v>1505000</v>
      </c>
      <c r="AG4291" s="1" t="s">
        <v>4288</v>
      </c>
      <c r="AH4291">
        <v>1000000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>
        <v>0.76132901529999997</v>
      </c>
      <c r="AQ4291" s="1" t="s">
        <v>4288</v>
      </c>
      <c r="AR4291" t="s">
        <v>8670</v>
      </c>
      <c r="AS4291" s="1" t="s">
        <v>4288</v>
      </c>
      <c r="AT4291">
        <v>0.76132901529999997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>
        <v>634.92063492063482</v>
      </c>
      <c r="E4292" s="1" t="s">
        <v>4289</v>
      </c>
      <c r="F4292" t="s">
        <v>8670</v>
      </c>
      <c r="G4292" s="1" t="s">
        <v>4289</v>
      </c>
      <c r="H4292">
        <v>6857.1428571428569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>
        <v>9600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>
        <v>1474285.7142857143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 t="s">
        <v>4289</v>
      </c>
      <c r="AD4292">
        <v>1474285.7142857143</v>
      </c>
      <c r="AG4292" s="1" t="s">
        <v>4289</v>
      </c>
      <c r="AH4292">
        <v>1000000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>
        <v>0.74579168845714272</v>
      </c>
      <c r="AQ4292" s="1" t="s">
        <v>4289</v>
      </c>
      <c r="AR4292" t="s">
        <v>8670</v>
      </c>
      <c r="AS4292" s="1" t="s">
        <v>4289</v>
      </c>
      <c r="AT4292">
        <v>0.74579168845714272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>
        <v>615.07936507936506</v>
      </c>
      <c r="E4293" s="1" t="s">
        <v>4290</v>
      </c>
      <c r="F4293" t="s">
        <v>8670</v>
      </c>
      <c r="G4293" s="1" t="s">
        <v>4290</v>
      </c>
      <c r="H4293">
        <v>6642.8571428571431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>
        <v>9300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>
        <v>1428214.2857142857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 t="s">
        <v>4290</v>
      </c>
      <c r="AD4293">
        <v>1428214.2857142857</v>
      </c>
      <c r="AG4293" s="1" t="s">
        <v>4290</v>
      </c>
      <c r="AH4293">
        <v>1000000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>
        <v>0.72248569819285713</v>
      </c>
      <c r="AQ4293" s="1" t="s">
        <v>4290</v>
      </c>
      <c r="AR4293" t="s">
        <v>8670</v>
      </c>
      <c r="AS4293" s="1" t="s">
        <v>4290</v>
      </c>
      <c r="AT4293">
        <v>0.72248569819285713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>
        <v>595.23809523809518</v>
      </c>
      <c r="E4294" s="1" t="s">
        <v>4291</v>
      </c>
      <c r="F4294" t="s">
        <v>8670</v>
      </c>
      <c r="G4294" s="1" t="s">
        <v>4291</v>
      </c>
      <c r="H4294">
        <v>6428.5714285714284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>
        <v>9000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>
        <v>1382142.857142857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 t="s">
        <v>4291</v>
      </c>
      <c r="AD4294">
        <v>1382142.857142857</v>
      </c>
      <c r="AG4294" s="1" t="s">
        <v>4291</v>
      </c>
      <c r="AH4294">
        <v>1000000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>
        <v>0.69917970792857131</v>
      </c>
      <c r="AQ4294" s="1" t="s">
        <v>4291</v>
      </c>
      <c r="AR4294" t="s">
        <v>8670</v>
      </c>
      <c r="AS4294" s="1" t="s">
        <v>4291</v>
      </c>
      <c r="AT4294">
        <v>0.69917970792857131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>
        <v>562.16931216931221</v>
      </c>
      <c r="E4295" s="1" t="s">
        <v>4292</v>
      </c>
      <c r="F4295" t="s">
        <v>8670</v>
      </c>
      <c r="G4295" s="1" t="s">
        <v>4292</v>
      </c>
      <c r="H4295">
        <v>6071.4285714285716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>
        <v>8500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>
        <v>1305357.142857143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 t="s">
        <v>4292</v>
      </c>
      <c r="AD4295">
        <v>1305357.142857143</v>
      </c>
      <c r="AG4295" s="1" t="s">
        <v>4292</v>
      </c>
      <c r="AH4295">
        <v>1000000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>
        <v>0.66033639082142859</v>
      </c>
      <c r="AQ4295" s="1" t="s">
        <v>4292</v>
      </c>
      <c r="AR4295" t="s">
        <v>8670</v>
      </c>
      <c r="AS4295" s="1" t="s">
        <v>4292</v>
      </c>
      <c r="AT4295">
        <v>0.66033639082142859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>
        <v>529.10052910052912</v>
      </c>
      <c r="E4296" s="1" t="s">
        <v>4293</v>
      </c>
      <c r="F4296" t="s">
        <v>8670</v>
      </c>
      <c r="G4296" s="1" t="s">
        <v>4293</v>
      </c>
      <c r="H4296">
        <v>5714.2857142857147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>
        <v>8000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>
        <v>1228571.4285714286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 t="s">
        <v>4293</v>
      </c>
      <c r="AD4296">
        <v>1228571.4285714286</v>
      </c>
      <c r="AG4296" s="1" t="s">
        <v>4293</v>
      </c>
      <c r="AH4296">
        <v>1000000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>
        <v>0.62149307371428575</v>
      </c>
      <c r="AQ4296" s="1" t="s">
        <v>4293</v>
      </c>
      <c r="AR4296" t="s">
        <v>8670</v>
      </c>
      <c r="AS4296" s="1" t="s">
        <v>4293</v>
      </c>
      <c r="AT4296">
        <v>0.62149307371428575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>
        <v>529.10052910052912</v>
      </c>
      <c r="E4297" s="1" t="s">
        <v>4294</v>
      </c>
      <c r="F4297" t="s">
        <v>8670</v>
      </c>
      <c r="G4297" s="1" t="s">
        <v>4294</v>
      </c>
      <c r="H4297">
        <v>5714.2857142857147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>
        <v>8000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>
        <v>1228571.4285714286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 t="s">
        <v>4294</v>
      </c>
      <c r="AD4297">
        <v>1228571.4285714286</v>
      </c>
      <c r="AG4297" s="1" t="s">
        <v>4294</v>
      </c>
      <c r="AH4297">
        <v>1000000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>
        <v>0.62149307371428575</v>
      </c>
      <c r="AQ4297" s="1" t="s">
        <v>4294</v>
      </c>
      <c r="AR4297" t="s">
        <v>8670</v>
      </c>
      <c r="AS4297" s="1" t="s">
        <v>4294</v>
      </c>
      <c r="AT4297">
        <v>0.62149307371428575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>
        <v>529.10052910052912</v>
      </c>
      <c r="E4298" s="1" t="s">
        <v>4295</v>
      </c>
      <c r="F4298" t="s">
        <v>8670</v>
      </c>
      <c r="G4298" s="1" t="s">
        <v>4295</v>
      </c>
      <c r="H4298">
        <v>5714.2857142857147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>
        <v>8000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>
        <v>1228571.4285714286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 t="s">
        <v>4295</v>
      </c>
      <c r="AD4298">
        <v>1228571.4285714286</v>
      </c>
      <c r="AG4298" s="1" t="s">
        <v>4295</v>
      </c>
      <c r="AH4298">
        <v>1000000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>
        <v>0.62149307371428575</v>
      </c>
      <c r="AQ4298" s="1" t="s">
        <v>4295</v>
      </c>
      <c r="AR4298" t="s">
        <v>8670</v>
      </c>
      <c r="AS4298" s="1" t="s">
        <v>4295</v>
      </c>
      <c r="AT4298">
        <v>0.62149307371428575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2285.7142857142858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8000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405023.57714285713</v>
      </c>
      <c r="AC4299" s="1" t="s">
        <v>4296</v>
      </c>
      <c r="AD4299">
        <v>405023.57714285713</v>
      </c>
      <c r="AG4299" s="1" t="s">
        <v>4296</v>
      </c>
      <c r="AH4299">
        <v>1000000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0.71750191260183549</v>
      </c>
      <c r="AS4299" s="1" t="s">
        <v>4296</v>
      </c>
      <c r="AT4299">
        <v>0.71750191260183549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2285.7142857142858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8000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375751.152</v>
      </c>
      <c r="AC4300" s="1" t="s">
        <v>4297</v>
      </c>
      <c r="AD4300">
        <v>375751.152</v>
      </c>
      <c r="AG4300" s="1" t="s">
        <v>4297</v>
      </c>
      <c r="AH4300">
        <v>1000000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0.7206564027791863</v>
      </c>
      <c r="AS4300" s="1" t="s">
        <v>4297</v>
      </c>
      <c r="AT4300">
        <v>0.7206564027791863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2285.7142857142858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8000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332496.304</v>
      </c>
      <c r="AC4301" s="1" t="s">
        <v>4298</v>
      </c>
      <c r="AD4301">
        <v>332496.304</v>
      </c>
      <c r="AG4301" s="1" t="s">
        <v>4298</v>
      </c>
      <c r="AH4301">
        <v>1000000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0.74116496875153826</v>
      </c>
      <c r="AS4301" s="1" t="s">
        <v>4298</v>
      </c>
      <c r="AT4301">
        <v>0.74116496875153826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2314.2857142857142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8100.0000000000009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320449.15208571433</v>
      </c>
      <c r="AC4302" s="1" t="s">
        <v>4299</v>
      </c>
      <c r="AD4302">
        <v>320449.15208571433</v>
      </c>
      <c r="AG4302" s="1" t="s">
        <v>4299</v>
      </c>
      <c r="AH4302">
        <v>1000000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0.7386659735064397</v>
      </c>
      <c r="AS4302" s="1" t="s">
        <v>4299</v>
      </c>
      <c r="AT4302">
        <v>0.7386659735064397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2428.5714285714284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8500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348492.69971428567</v>
      </c>
      <c r="AC4303" s="1" t="s">
        <v>4300</v>
      </c>
      <c r="AD4303">
        <v>348492.69971428567</v>
      </c>
      <c r="AG4303" s="1" t="s">
        <v>4300</v>
      </c>
      <c r="AH4303">
        <v>1000000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0.80004025064203621</v>
      </c>
      <c r="AS4303" s="1" t="s">
        <v>4300</v>
      </c>
      <c r="AT4303">
        <v>0.80004025064203621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>
        <v>2514.2857142857142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>
        <v>8800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>
        <v>597472.22102857148</v>
      </c>
      <c r="AC4304" s="1" t="s">
        <v>4301</v>
      </c>
      <c r="AD4304">
        <v>597472.22102857148</v>
      </c>
      <c r="AG4304" s="1" t="s">
        <v>4301</v>
      </c>
      <c r="AH4304">
        <v>1000000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>
        <v>0.85766767365120899</v>
      </c>
      <c r="AS4304" s="1" t="s">
        <v>4301</v>
      </c>
      <c r="AT4304">
        <v>0.85766767365120899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>
        <v>2571.4285714285711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>
        <v>9000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>
        <v>738344.57914285711</v>
      </c>
      <c r="AC4305" s="1" t="s">
        <v>4302</v>
      </c>
      <c r="AD4305">
        <v>738344.57914285711</v>
      </c>
      <c r="AG4305" s="1" t="s">
        <v>4302</v>
      </c>
      <c r="AH4305">
        <v>1000000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>
        <v>0.88489297442299364</v>
      </c>
      <c r="AS4305" s="1" t="s">
        <v>4302</v>
      </c>
      <c r="AT4305">
        <v>0.88489297442299364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>
        <v>615.07936507936506</v>
      </c>
      <c r="E4306" s="1" t="s">
        <v>4303</v>
      </c>
      <c r="F4306" t="s">
        <v>8670</v>
      </c>
      <c r="G4306" s="1" t="s">
        <v>4303</v>
      </c>
      <c r="H4306">
        <v>6642.8571428571431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>
        <v>9300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>
        <v>1428214.2857142857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 t="s">
        <v>4303</v>
      </c>
      <c r="AD4306">
        <v>1428214.2857142857</v>
      </c>
      <c r="AG4306" s="1" t="s">
        <v>4303</v>
      </c>
      <c r="AH4306">
        <v>1000000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>
        <v>0.95582237800714287</v>
      </c>
      <c r="AQ4306" s="1" t="s">
        <v>4303</v>
      </c>
      <c r="AR4306" t="s">
        <v>8670</v>
      </c>
      <c r="AS4306" s="1" t="s">
        <v>4303</v>
      </c>
      <c r="AT4306">
        <v>0.95582237800714287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>
        <v>628.30687830687827</v>
      </c>
      <c r="E4307" s="1" t="s">
        <v>4304</v>
      </c>
      <c r="F4307" t="s">
        <v>8670</v>
      </c>
      <c r="G4307" s="1" t="s">
        <v>4304</v>
      </c>
      <c r="H4307">
        <v>6785.7142857142862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>
        <v>9500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>
        <v>1458928.5714285716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 t="s">
        <v>4304</v>
      </c>
      <c r="AD4307">
        <v>1458928.5714285716</v>
      </c>
      <c r="AG4307" s="1" t="s">
        <v>4304</v>
      </c>
      <c r="AH4307">
        <v>1000000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>
        <v>0.97637769796428564</v>
      </c>
      <c r="AQ4307" s="1" t="s">
        <v>4304</v>
      </c>
      <c r="AR4307" t="s">
        <v>8670</v>
      </c>
      <c r="AS4307" s="1" t="s">
        <v>4304</v>
      </c>
      <c r="AT4307">
        <v>0.97637769796428564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>
        <v>2771.4285714285711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>
        <v>9700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>
        <v>437854.41931428568</v>
      </c>
      <c r="AC4308" s="1" t="s">
        <v>4305</v>
      </c>
      <c r="AD4308">
        <v>437854.41931428568</v>
      </c>
      <c r="AG4308" s="1" t="s">
        <v>4305</v>
      </c>
      <c r="AH4308">
        <v>1000000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>
        <v>0.92001707465211047</v>
      </c>
      <c r="AS4308" s="1" t="s">
        <v>4305</v>
      </c>
      <c r="AT4308">
        <v>0.92001707465211047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>
        <v>2800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>
        <v>9800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>
        <v>427231.78119999997</v>
      </c>
      <c r="AC4309" s="1" t="s">
        <v>4306</v>
      </c>
      <c r="AD4309">
        <v>427231.78119999997</v>
      </c>
      <c r="AG4309" s="1" t="s">
        <v>4306</v>
      </c>
      <c r="AH4309">
        <v>1000000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>
        <v>0.95414627930530427</v>
      </c>
      <c r="AS4309" s="1" t="s">
        <v>4306</v>
      </c>
      <c r="AT4309">
        <v>0.95414627930530427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>
        <v>2828.5714285714284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>
        <v>9900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>
        <v>430959.98031428567</v>
      </c>
      <c r="AC4310" s="1" t="s">
        <v>4307</v>
      </c>
      <c r="AD4310">
        <v>430959.98031428567</v>
      </c>
      <c r="AG4310" s="1" t="s">
        <v>4307</v>
      </c>
      <c r="AH4310">
        <v>1000000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>
        <v>0.97600914633999858</v>
      </c>
      <c r="AS4310" s="1" t="s">
        <v>4307</v>
      </c>
      <c r="AT4310">
        <v>0.97600914633999858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2857.1428571428569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10000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468561.6628571428</v>
      </c>
      <c r="AC4311" s="1" t="s">
        <v>4308</v>
      </c>
      <c r="AD4311">
        <v>468561.6628571428</v>
      </c>
      <c r="AG4311" s="1" t="s">
        <v>4308</v>
      </c>
      <c r="AH4311">
        <v>1000000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0.90425433302635416</v>
      </c>
      <c r="AS4311" s="1" t="s">
        <v>4308</v>
      </c>
      <c r="AT4311">
        <v>0.90425433302635416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2857.1428571428569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10000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467163.04285714286</v>
      </c>
      <c r="AC4312" s="1" t="s">
        <v>4309</v>
      </c>
      <c r="AD4312">
        <v>467163.04285714286</v>
      </c>
      <c r="AG4312" s="1" t="s">
        <v>4309</v>
      </c>
      <c r="AH4312">
        <v>1000000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0.88335535221046269</v>
      </c>
      <c r="AS4312" s="1" t="s">
        <v>4309</v>
      </c>
      <c r="AT4312">
        <v>0.88335535221046269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2857.1428571428569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10000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600653.46857142856</v>
      </c>
      <c r="AC4313" s="1" t="s">
        <v>4310</v>
      </c>
      <c r="AD4313">
        <v>600653.46857142856</v>
      </c>
      <c r="AG4313" s="1" t="s">
        <v>4310</v>
      </c>
      <c r="AH4313">
        <v>1000000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0.88745060588829416</v>
      </c>
      <c r="AS4313" s="1" t="s">
        <v>4310</v>
      </c>
      <c r="AT4313">
        <v>0.88745060588829416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2828.5714285714284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9900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588038.01351428567</v>
      </c>
      <c r="AC4314" s="1" t="s">
        <v>4311</v>
      </c>
      <c r="AD4314">
        <v>588038.01351428567</v>
      </c>
      <c r="AG4314" s="1" t="s">
        <v>4311</v>
      </c>
      <c r="AH4314">
        <v>1000000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0.91959063326133283</v>
      </c>
      <c r="AS4314" s="1" t="s">
        <v>4311</v>
      </c>
      <c r="AT4314">
        <v>0.91959063326133283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>
        <v>2800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>
        <v>9800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>
        <v>654333.75840000005</v>
      </c>
      <c r="AC4315" s="1" t="s">
        <v>4312</v>
      </c>
      <c r="AD4315">
        <v>654333.75840000005</v>
      </c>
      <c r="AG4315" s="1" t="s">
        <v>4312</v>
      </c>
      <c r="AH4315">
        <v>1000000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>
        <v>1.0007805310381563</v>
      </c>
      <c r="AS4315" s="1" t="s">
        <v>4312</v>
      </c>
      <c r="AT4315">
        <v>1.0007805310381563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>
        <v>2742.8571428571427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>
        <v>9600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>
        <v>563326.17051428568</v>
      </c>
      <c r="AC4316" s="1" t="s">
        <v>4313</v>
      </c>
      <c r="AD4316">
        <v>563326.17051428568</v>
      </c>
      <c r="AG4316" s="1" t="s">
        <v>4313</v>
      </c>
      <c r="AH4316">
        <v>1000000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>
        <v>0.97700715865846477</v>
      </c>
      <c r="AS4316" s="1" t="s">
        <v>4313</v>
      </c>
      <c r="AT4316">
        <v>0.97700715865846477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>
        <v>615.07936507936506</v>
      </c>
      <c r="E4317" s="1" t="s">
        <v>4314</v>
      </c>
      <c r="F4317" t="s">
        <v>8670</v>
      </c>
      <c r="G4317" s="1" t="s">
        <v>4314</v>
      </c>
      <c r="H4317">
        <v>6642.8571428571431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>
        <v>9300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>
        <v>1428214.2857142857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 t="s">
        <v>4314</v>
      </c>
      <c r="AD4317">
        <v>1428214.2857142857</v>
      </c>
      <c r="AG4317" s="1" t="s">
        <v>4314</v>
      </c>
      <c r="AH4317">
        <v>1000000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>
        <v>0.95582237800714287</v>
      </c>
      <c r="AQ4317" s="1" t="s">
        <v>4314</v>
      </c>
      <c r="AR4317" t="s">
        <v>8670</v>
      </c>
      <c r="AS4317" s="1" t="s">
        <v>4314</v>
      </c>
      <c r="AT4317">
        <v>0.95582237800714287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>
        <v>2571.4285714285711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>
        <v>9000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>
        <v>556530.5777142857</v>
      </c>
      <c r="AC4318" s="1" t="s">
        <v>4315</v>
      </c>
      <c r="AD4318">
        <v>556530.5777142857</v>
      </c>
      <c r="AG4318" s="1" t="s">
        <v>4315</v>
      </c>
      <c r="AH4318">
        <v>1000000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>
        <v>0.89171653729136902</v>
      </c>
      <c r="AS4318" s="1" t="s">
        <v>4315</v>
      </c>
      <c r="AT4318">
        <v>0.89171653729136902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>
        <v>2428.5714285714284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>
        <v>8500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>
        <v>519371.28642857139</v>
      </c>
      <c r="AC4319" s="1" t="s">
        <v>4316</v>
      </c>
      <c r="AD4319">
        <v>519371.28642857139</v>
      </c>
      <c r="AG4319" s="1" t="s">
        <v>4316</v>
      </c>
      <c r="AH4319">
        <v>1000000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>
        <v>0.85349560050691475</v>
      </c>
      <c r="AS4319" s="1" t="s">
        <v>4316</v>
      </c>
      <c r="AT4319">
        <v>0.85349560050691475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>
        <v>2285.7142857142858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>
        <v>8000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>
        <v>449213.09942857147</v>
      </c>
      <c r="AC4320" s="1" t="s">
        <v>4317</v>
      </c>
      <c r="AD4320">
        <v>449213.09942857147</v>
      </c>
      <c r="AG4320" s="1" t="s">
        <v>4317</v>
      </c>
      <c r="AH4320">
        <v>1000000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>
        <v>0.78770405243865593</v>
      </c>
      <c r="AS4320" s="1" t="s">
        <v>4317</v>
      </c>
      <c r="AT4320">
        <v>0.78770405243865593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>
        <v>2285.7142857142858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>
        <v>8000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>
        <v>411464.9485714286</v>
      </c>
      <c r="AC4321" s="1" t="s">
        <v>4318</v>
      </c>
      <c r="AD4321">
        <v>411464.9485714286</v>
      </c>
      <c r="AG4321" s="1" t="s">
        <v>4318</v>
      </c>
      <c r="AH4321">
        <v>1000000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>
        <v>0.78344901420396351</v>
      </c>
      <c r="AS4321" s="1" t="s">
        <v>4318</v>
      </c>
      <c r="AT4321">
        <v>0.78344901420396351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2285.7142857142858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8000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365753.48800000001</v>
      </c>
      <c r="AC4322" s="1" t="s">
        <v>4319</v>
      </c>
      <c r="AD4322">
        <v>365753.48800000001</v>
      </c>
      <c r="AG4322" s="1" t="s">
        <v>4319</v>
      </c>
      <c r="AH4322">
        <v>1000000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0.74398255130325719</v>
      </c>
      <c r="AS4322" s="1" t="s">
        <v>4319</v>
      </c>
      <c r="AT4322">
        <v>0.74398255130325719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2285.7142857142858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8000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397892.92800000001</v>
      </c>
      <c r="AC4323" s="1" t="s">
        <v>4320</v>
      </c>
      <c r="AD4323">
        <v>397892.92800000001</v>
      </c>
      <c r="AG4323" s="1" t="s">
        <v>4320</v>
      </c>
      <c r="AH4323">
        <v>1000000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0.67769418546974858</v>
      </c>
      <c r="AS4323" s="1" t="s">
        <v>4320</v>
      </c>
      <c r="AT4323">
        <v>0.67769418546974858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>
        <v>529.10052910052912</v>
      </c>
      <c r="E4324" s="1" t="s">
        <v>4321</v>
      </c>
      <c r="F4324" t="s">
        <v>8670</v>
      </c>
      <c r="G4324" s="1" t="s">
        <v>4321</v>
      </c>
      <c r="H4324">
        <v>5714.2857142857147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>
        <v>8000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>
        <v>1228571.4285714286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 t="s">
        <v>4321</v>
      </c>
      <c r="AD4324">
        <v>1228571.4285714286</v>
      </c>
      <c r="AG4324" s="1" t="s">
        <v>4321</v>
      </c>
      <c r="AH4324">
        <v>1000000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>
        <v>0.7051937325714287</v>
      </c>
      <c r="AQ4324" s="1" t="s">
        <v>4321</v>
      </c>
      <c r="AR4324" t="s">
        <v>8670</v>
      </c>
      <c r="AS4324" s="1" t="s">
        <v>4321</v>
      </c>
      <c r="AT4324">
        <v>0.7051937325714287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2285.7142857142858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8000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433997.00114285713</v>
      </c>
      <c r="AC4325" s="1" t="s">
        <v>4322</v>
      </c>
      <c r="AD4325">
        <v>433997.00114285713</v>
      </c>
      <c r="AG4325" s="1" t="s">
        <v>4322</v>
      </c>
      <c r="AH4325">
        <v>1000000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0.68752392815856689</v>
      </c>
      <c r="AS4325" s="1" t="s">
        <v>4322</v>
      </c>
      <c r="AT4325">
        <v>0.68752392815856689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2314.2857142857142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8100.0000000000009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431087.90605714283</v>
      </c>
      <c r="AC4326" s="1" t="s">
        <v>4323</v>
      </c>
      <c r="AD4326">
        <v>431087.90605714283</v>
      </c>
      <c r="AG4326" s="1" t="s">
        <v>4323</v>
      </c>
      <c r="AH4326">
        <v>1000000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0.68335556339516934</v>
      </c>
      <c r="AS4326" s="1" t="s">
        <v>4323</v>
      </c>
      <c r="AT4326">
        <v>0.68335556339516934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>
        <v>562.16931216931221</v>
      </c>
      <c r="E4327" s="1" t="s">
        <v>4324</v>
      </c>
      <c r="F4327" t="s">
        <v>8670</v>
      </c>
      <c r="G4327" s="1" t="s">
        <v>4324</v>
      </c>
      <c r="H4327">
        <v>6071.4285714285716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>
        <v>8500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>
        <v>1305357.142857143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 t="s">
        <v>4324</v>
      </c>
      <c r="AD4327">
        <v>1305357.142857143</v>
      </c>
      <c r="AG4327" s="1" t="s">
        <v>4324</v>
      </c>
      <c r="AH4327">
        <v>1000000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>
        <v>0.749268340857143</v>
      </c>
      <c r="AQ4327" s="1" t="s">
        <v>4324</v>
      </c>
      <c r="AR4327" t="s">
        <v>8670</v>
      </c>
      <c r="AS4327" s="1" t="s">
        <v>4324</v>
      </c>
      <c r="AT4327">
        <v>0.749268340857143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>
        <v>582.01058201058197</v>
      </c>
      <c r="E4328" s="1" t="s">
        <v>4325</v>
      </c>
      <c r="F4328" t="s">
        <v>8670</v>
      </c>
      <c r="G4328" s="1" t="s">
        <v>4325</v>
      </c>
      <c r="H4328">
        <v>6285.7142857142862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>
        <v>8800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>
        <v>1351428.5714285716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 t="s">
        <v>4325</v>
      </c>
      <c r="AD4328">
        <v>1351428.5714285716</v>
      </c>
      <c r="AG4328" s="1" t="s">
        <v>4325</v>
      </c>
      <c r="AH4328">
        <v>1000000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>
        <v>0.77571310582857145</v>
      </c>
      <c r="AQ4328" s="1" t="s">
        <v>4325</v>
      </c>
      <c r="AR4328" t="s">
        <v>8670</v>
      </c>
      <c r="AS4328" s="1" t="s">
        <v>4325</v>
      </c>
      <c r="AT4328">
        <v>0.77571310582857145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>
        <v>595.23809523809518</v>
      </c>
      <c r="E4329" s="1" t="s">
        <v>4326</v>
      </c>
      <c r="F4329" t="s">
        <v>8670</v>
      </c>
      <c r="G4329" s="1" t="s">
        <v>4326</v>
      </c>
      <c r="H4329">
        <v>6428.5714285714284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>
        <v>9000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>
        <v>1382142.857142857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 t="s">
        <v>4326</v>
      </c>
      <c r="AD4329">
        <v>1382142.857142857</v>
      </c>
      <c r="AG4329" s="1" t="s">
        <v>4326</v>
      </c>
      <c r="AH4329">
        <v>1000000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>
        <v>0.79334294914285719</v>
      </c>
      <c r="AQ4329" s="1" t="s">
        <v>4326</v>
      </c>
      <c r="AR4329" t="s">
        <v>8670</v>
      </c>
      <c r="AS4329" s="1" t="s">
        <v>4326</v>
      </c>
      <c r="AT4329">
        <v>0.79334294914285719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>
        <v>615.07936507936506</v>
      </c>
      <c r="E4330" s="1" t="s">
        <v>4327</v>
      </c>
      <c r="F4330" t="s">
        <v>8670</v>
      </c>
      <c r="G4330" s="1" t="s">
        <v>4327</v>
      </c>
      <c r="H4330">
        <v>6642.8571428571431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>
        <v>9300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>
        <v>1428214.2857142857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 t="s">
        <v>4327</v>
      </c>
      <c r="AD4330">
        <v>1428214.2857142857</v>
      </c>
      <c r="AG4330" s="1" t="s">
        <v>4327</v>
      </c>
      <c r="AH4330">
        <v>1000000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>
        <v>0.81978771411428575</v>
      </c>
      <c r="AQ4330" s="1" t="s">
        <v>4327</v>
      </c>
      <c r="AR4330" t="s">
        <v>8670</v>
      </c>
      <c r="AS4330" s="1" t="s">
        <v>4327</v>
      </c>
      <c r="AT4330">
        <v>0.81978771411428575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>
        <v>628.30687830687827</v>
      </c>
      <c r="E4331" s="1" t="s">
        <v>4328</v>
      </c>
      <c r="F4331" t="s">
        <v>8670</v>
      </c>
      <c r="G4331" s="1" t="s">
        <v>4328</v>
      </c>
      <c r="H4331">
        <v>6785.7142857142862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>
        <v>9500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>
        <v>1458928.5714285716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 t="s">
        <v>4328</v>
      </c>
      <c r="AD4331">
        <v>1458928.5714285716</v>
      </c>
      <c r="AG4331" s="1" t="s">
        <v>4328</v>
      </c>
      <c r="AH4331">
        <v>1000000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>
        <v>0.83741755742857149</v>
      </c>
      <c r="AQ4331" s="1" t="s">
        <v>4328</v>
      </c>
      <c r="AR4331" t="s">
        <v>8670</v>
      </c>
      <c r="AS4331" s="1" t="s">
        <v>4328</v>
      </c>
      <c r="AT4331">
        <v>0.83741755742857149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>
        <v>641.53439153439149</v>
      </c>
      <c r="E4332" s="1" t="s">
        <v>4329</v>
      </c>
      <c r="F4332" t="s">
        <v>8670</v>
      </c>
      <c r="G4332" s="1" t="s">
        <v>4329</v>
      </c>
      <c r="H4332">
        <v>6928.5714285714284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>
        <v>9700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>
        <v>1489642.857142857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 t="s">
        <v>4329</v>
      </c>
      <c r="AD4332">
        <v>1489642.857142857</v>
      </c>
      <c r="AG4332" s="1" t="s">
        <v>4329</v>
      </c>
      <c r="AH4332">
        <v>1000000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>
        <v>0.85504740074285712</v>
      </c>
      <c r="AQ4332" s="1" t="s">
        <v>4329</v>
      </c>
      <c r="AR4332" t="s">
        <v>8670</v>
      </c>
      <c r="AS4332" s="1" t="s">
        <v>4329</v>
      </c>
      <c r="AT4332">
        <v>0.85504740074285712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>
        <v>648.14814814814815</v>
      </c>
      <c r="E4333" s="1" t="s">
        <v>4330</v>
      </c>
      <c r="F4333" t="s">
        <v>8670</v>
      </c>
      <c r="G4333" s="1" t="s">
        <v>4330</v>
      </c>
      <c r="H4333">
        <v>7000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>
        <v>9800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>
        <v>1505000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 t="s">
        <v>4330</v>
      </c>
      <c r="AD4333">
        <v>1505000</v>
      </c>
      <c r="AG4333" s="1" t="s">
        <v>4330</v>
      </c>
      <c r="AH4333">
        <v>1000000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>
        <v>0.86386232240000005</v>
      </c>
      <c r="AQ4333" s="1" t="s">
        <v>4330</v>
      </c>
      <c r="AR4333" t="s">
        <v>8670</v>
      </c>
      <c r="AS4333" s="1" t="s">
        <v>4330</v>
      </c>
      <c r="AT4333">
        <v>0.86386232240000005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>
        <v>654.7619047619047</v>
      </c>
      <c r="E4334" s="1" t="s">
        <v>4331</v>
      </c>
      <c r="F4334" t="s">
        <v>8670</v>
      </c>
      <c r="G4334" s="1" t="s">
        <v>4331</v>
      </c>
      <c r="H4334">
        <v>7071.4285714285716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>
        <v>9900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>
        <v>1520357.142857143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 t="s">
        <v>4331</v>
      </c>
      <c r="AD4334">
        <v>1520357.142857143</v>
      </c>
      <c r="AG4334" s="1" t="s">
        <v>4331</v>
      </c>
      <c r="AH4334">
        <v>1000000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>
        <v>0.87267724405714286</v>
      </c>
      <c r="AQ4334" s="1" t="s">
        <v>4331</v>
      </c>
      <c r="AR4334" t="s">
        <v>8670</v>
      </c>
      <c r="AS4334" s="1" t="s">
        <v>4331</v>
      </c>
      <c r="AT4334">
        <v>0.87267724405714286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>
        <v>661.37566137566137</v>
      </c>
      <c r="E4335" s="1" t="s">
        <v>4332</v>
      </c>
      <c r="F4335" t="s">
        <v>8670</v>
      </c>
      <c r="G4335" s="1" t="s">
        <v>4332</v>
      </c>
      <c r="H4335">
        <v>7142.8571428571431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>
        <v>10000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>
        <v>1535714.2857142857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 t="s">
        <v>4332</v>
      </c>
      <c r="AD4335">
        <v>1535714.2857142857</v>
      </c>
      <c r="AG4335" s="1" t="s">
        <v>4332</v>
      </c>
      <c r="AH4335">
        <v>1000000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>
        <v>0.88149216571428579</v>
      </c>
      <c r="AQ4335" s="1" t="s">
        <v>4332</v>
      </c>
      <c r="AR4335" t="s">
        <v>8670</v>
      </c>
      <c r="AS4335" s="1" t="s">
        <v>4332</v>
      </c>
      <c r="AT4335">
        <v>0.88149216571428579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>
        <v>661.37566137566137</v>
      </c>
      <c r="E4336" s="1" t="s">
        <v>4333</v>
      </c>
      <c r="F4336" t="s">
        <v>8670</v>
      </c>
      <c r="G4336" s="1" t="s">
        <v>4333</v>
      </c>
      <c r="H4336">
        <v>7142.8571428571431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>
        <v>10000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>
        <v>1535714.2857142857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 t="s">
        <v>4333</v>
      </c>
      <c r="AD4336">
        <v>1535714.2857142857</v>
      </c>
      <c r="AG4336" s="1" t="s">
        <v>4333</v>
      </c>
      <c r="AH4336">
        <v>1000000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>
        <v>0.88149216571428579</v>
      </c>
      <c r="AQ4336" s="1" t="s">
        <v>4333</v>
      </c>
      <c r="AR4336" t="s">
        <v>8670</v>
      </c>
      <c r="AS4336" s="1" t="s">
        <v>4333</v>
      </c>
      <c r="AT4336">
        <v>0.88149216571428579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>
        <v>661.37566137566137</v>
      </c>
      <c r="E4337" s="1" t="s">
        <v>4334</v>
      </c>
      <c r="F4337" t="s">
        <v>8670</v>
      </c>
      <c r="G4337" s="1" t="s">
        <v>4334</v>
      </c>
      <c r="H4337">
        <v>7142.8571428571431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>
        <v>10000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>
        <v>1535714.2857142857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 t="s">
        <v>4334</v>
      </c>
      <c r="AD4337">
        <v>1535714.2857142857</v>
      </c>
      <c r="AG4337" s="1" t="s">
        <v>4334</v>
      </c>
      <c r="AH4337">
        <v>1000000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>
        <v>0.88149216571428579</v>
      </c>
      <c r="AQ4337" s="1" t="s">
        <v>4334</v>
      </c>
      <c r="AR4337" t="s">
        <v>8670</v>
      </c>
      <c r="AS4337" s="1" t="s">
        <v>4334</v>
      </c>
      <c r="AT4337">
        <v>0.88149216571428579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2828.5714285714284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9900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430481.50199999998</v>
      </c>
      <c r="AC4338" s="1" t="s">
        <v>4335</v>
      </c>
      <c r="AD4338">
        <v>430481.50199999998</v>
      </c>
      <c r="AG4338" s="1" t="s">
        <v>4335</v>
      </c>
      <c r="AH4338">
        <v>1000000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0.86561493572981352</v>
      </c>
      <c r="AS4338" s="1" t="s">
        <v>4335</v>
      </c>
      <c r="AT4338">
        <v>0.86561493572981352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>
        <v>648.14814814814815</v>
      </c>
      <c r="E4339" s="1" t="s">
        <v>4336</v>
      </c>
      <c r="F4339" t="s">
        <v>8670</v>
      </c>
      <c r="G4339" s="1" t="s">
        <v>4336</v>
      </c>
      <c r="H4339">
        <v>7000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>
        <v>9800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>
        <v>1505000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 t="s">
        <v>4336</v>
      </c>
      <c r="AD4339">
        <v>1505000</v>
      </c>
      <c r="AG4339" s="1" t="s">
        <v>4336</v>
      </c>
      <c r="AH4339">
        <v>1000000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>
        <v>0.86386232240000005</v>
      </c>
      <c r="AQ4339" s="1" t="s">
        <v>4336</v>
      </c>
      <c r="AR4339" t="s">
        <v>8670</v>
      </c>
      <c r="AS4339" s="1" t="s">
        <v>4336</v>
      </c>
      <c r="AT4339">
        <v>0.86386232240000005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>
        <v>634.92063492063482</v>
      </c>
      <c r="E4340" s="1" t="s">
        <v>4337</v>
      </c>
      <c r="F4340" t="s">
        <v>8670</v>
      </c>
      <c r="G4340" s="1" t="s">
        <v>4337</v>
      </c>
      <c r="H4340">
        <v>6857.1428571428569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>
        <v>9600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>
        <v>1474285.7142857143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 t="s">
        <v>4337</v>
      </c>
      <c r="AD4340">
        <v>1474285.7142857143</v>
      </c>
      <c r="AG4340" s="1" t="s">
        <v>4337</v>
      </c>
      <c r="AH4340">
        <v>1000000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>
        <v>0.8462324790857142</v>
      </c>
      <c r="AQ4340" s="1" t="s">
        <v>4337</v>
      </c>
      <c r="AR4340" t="s">
        <v>8670</v>
      </c>
      <c r="AS4340" s="1" t="s">
        <v>4337</v>
      </c>
      <c r="AT4340">
        <v>0.8462324790857142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>
        <v>615.07936507936506</v>
      </c>
      <c r="E4341" s="1" t="s">
        <v>4338</v>
      </c>
      <c r="F4341" t="s">
        <v>8670</v>
      </c>
      <c r="G4341" s="1" t="s">
        <v>4338</v>
      </c>
      <c r="H4341">
        <v>6642.8571428571431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>
        <v>9300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>
        <v>1428214.2857142857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 t="s">
        <v>4338</v>
      </c>
      <c r="AD4341">
        <v>1428214.2857142857</v>
      </c>
      <c r="AG4341" s="1" t="s">
        <v>4338</v>
      </c>
      <c r="AH4341">
        <v>1000000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>
        <v>0.81978771411428575</v>
      </c>
      <c r="AQ4341" s="1" t="s">
        <v>4338</v>
      </c>
      <c r="AR4341" t="s">
        <v>8670</v>
      </c>
      <c r="AS4341" s="1" t="s">
        <v>4338</v>
      </c>
      <c r="AT4341">
        <v>0.81978771411428575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>
        <v>595.23809523809518</v>
      </c>
      <c r="E4342" s="1" t="s">
        <v>4339</v>
      </c>
      <c r="F4342" t="s">
        <v>8670</v>
      </c>
      <c r="G4342" s="1" t="s">
        <v>4339</v>
      </c>
      <c r="H4342">
        <v>6428.5714285714284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>
        <v>9000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>
        <v>1382142.857142857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 t="s">
        <v>4339</v>
      </c>
      <c r="AD4342">
        <v>1382142.857142857</v>
      </c>
      <c r="AG4342" s="1" t="s">
        <v>4339</v>
      </c>
      <c r="AH4342">
        <v>1000000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>
        <v>0.79334294914285719</v>
      </c>
      <c r="AQ4342" s="1" t="s">
        <v>4339</v>
      </c>
      <c r="AR4342" t="s">
        <v>8670</v>
      </c>
      <c r="AS4342" s="1" t="s">
        <v>4339</v>
      </c>
      <c r="AT4342">
        <v>0.79334294914285719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>
        <v>562.16931216931221</v>
      </c>
      <c r="E4343" s="1" t="s">
        <v>4340</v>
      </c>
      <c r="F4343" t="s">
        <v>8670</v>
      </c>
      <c r="G4343" s="1" t="s">
        <v>4340</v>
      </c>
      <c r="H4343">
        <v>6071.4285714285716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>
        <v>8500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>
        <v>1305357.142857143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 t="s">
        <v>4340</v>
      </c>
      <c r="AD4343">
        <v>1305357.142857143</v>
      </c>
      <c r="AG4343" s="1" t="s">
        <v>4340</v>
      </c>
      <c r="AH4343">
        <v>1000000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>
        <v>0.749268340857143</v>
      </c>
      <c r="AQ4343" s="1" t="s">
        <v>4340</v>
      </c>
      <c r="AR4343" t="s">
        <v>8670</v>
      </c>
      <c r="AS4343" s="1" t="s">
        <v>4340</v>
      </c>
      <c r="AT4343">
        <v>0.749268340857143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>
        <v>529.10052910052912</v>
      </c>
      <c r="E4344" s="1" t="s">
        <v>4341</v>
      </c>
      <c r="F4344" t="s">
        <v>8670</v>
      </c>
      <c r="G4344" s="1" t="s">
        <v>4341</v>
      </c>
      <c r="H4344">
        <v>5714.2857142857147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>
        <v>8000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>
        <v>1228571.4285714286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 t="s">
        <v>4341</v>
      </c>
      <c r="AD4344">
        <v>1228571.4285714286</v>
      </c>
      <c r="AG4344" s="1" t="s">
        <v>4341</v>
      </c>
      <c r="AH4344">
        <v>1000000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>
        <v>0.7051937325714287</v>
      </c>
      <c r="AQ4344" s="1" t="s">
        <v>4341</v>
      </c>
      <c r="AR4344" t="s">
        <v>8670</v>
      </c>
      <c r="AS4344" s="1" t="s">
        <v>4341</v>
      </c>
      <c r="AT4344">
        <v>0.7051937325714287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 t="s">
        <v>8670</v>
      </c>
      <c r="C4345" s="1" t="s">
        <v>4342</v>
      </c>
      <c r="D4345">
        <v>529.10052910052912</v>
      </c>
      <c r="E4345" s="1" t="s">
        <v>4342</v>
      </c>
      <c r="F4345" t="s">
        <v>8670</v>
      </c>
      <c r="G4345" s="1" t="s">
        <v>4342</v>
      </c>
      <c r="H4345">
        <v>5714.2857142857147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>
        <v>8000</v>
      </c>
      <c r="O4345" s="1" t="s">
        <v>4342</v>
      </c>
      <c r="P4345" t="s">
        <v>8670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>
        <v>1228571.4285714286</v>
      </c>
      <c r="Y4345" s="1" t="s">
        <v>4342</v>
      </c>
      <c r="Z4345" t="s">
        <v>8670</v>
      </c>
      <c r="AA4345" s="1" t="s">
        <v>4342</v>
      </c>
      <c r="AB4345" t="s">
        <v>8670</v>
      </c>
      <c r="AC4345" s="1" t="s">
        <v>4342</v>
      </c>
      <c r="AD4345">
        <v>1228571.4285714286</v>
      </c>
      <c r="AG4345" s="1" t="s">
        <v>4342</v>
      </c>
      <c r="AH4345">
        <v>1000000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>
        <v>0.7051937325714287</v>
      </c>
      <c r="AQ4345" s="1" t="s">
        <v>4342</v>
      </c>
      <c r="AR4345" t="s">
        <v>8670</v>
      </c>
      <c r="AS4345" s="1" t="s">
        <v>4342</v>
      </c>
      <c r="AT4345">
        <v>0.7051937325714287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 t="s">
        <v>8670</v>
      </c>
      <c r="C4346" s="1" t="s">
        <v>4343</v>
      </c>
      <c r="D4346">
        <v>529.10052910052912</v>
      </c>
      <c r="E4346" s="1" t="s">
        <v>4343</v>
      </c>
      <c r="F4346" t="s">
        <v>8670</v>
      </c>
      <c r="G4346" s="1" t="s">
        <v>4343</v>
      </c>
      <c r="H4346">
        <v>5714.2857142857147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>
        <v>8000</v>
      </c>
      <c r="O4346" s="1" t="s">
        <v>4343</v>
      </c>
      <c r="P4346" t="s">
        <v>8670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>
        <v>1228571.4285714286</v>
      </c>
      <c r="Y4346" s="1" t="s">
        <v>4343</v>
      </c>
      <c r="Z4346" t="s">
        <v>8670</v>
      </c>
      <c r="AA4346" s="1" t="s">
        <v>4343</v>
      </c>
      <c r="AB4346" t="s">
        <v>8670</v>
      </c>
      <c r="AC4346" s="1" t="s">
        <v>4343</v>
      </c>
      <c r="AD4346">
        <v>1228571.4285714286</v>
      </c>
      <c r="AG4346" s="1" t="s">
        <v>4343</v>
      </c>
      <c r="AH4346">
        <v>1000000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>
        <v>0.7051937325714287</v>
      </c>
      <c r="AQ4346" s="1" t="s">
        <v>4343</v>
      </c>
      <c r="AR4346" t="s">
        <v>8670</v>
      </c>
      <c r="AS4346" s="1" t="s">
        <v>4343</v>
      </c>
      <c r="AT4346">
        <v>0.7051937325714287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 t="s">
        <v>8670</v>
      </c>
      <c r="C4347" s="1" t="s">
        <v>4344</v>
      </c>
      <c r="D4347">
        <v>529.10052910052912</v>
      </c>
      <c r="E4347" s="1" t="s">
        <v>4344</v>
      </c>
      <c r="F4347" t="s">
        <v>8670</v>
      </c>
      <c r="G4347" s="1" t="s">
        <v>4344</v>
      </c>
      <c r="H4347">
        <v>5714.2857142857147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>
        <v>8000</v>
      </c>
      <c r="O4347" s="1" t="s">
        <v>4344</v>
      </c>
      <c r="P4347" t="s">
        <v>8670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>
        <v>1228571.4285714286</v>
      </c>
      <c r="Y4347" s="1" t="s">
        <v>4344</v>
      </c>
      <c r="Z4347" t="s">
        <v>8670</v>
      </c>
      <c r="AA4347" s="1" t="s">
        <v>4344</v>
      </c>
      <c r="AB4347" t="s">
        <v>8670</v>
      </c>
      <c r="AC4347" s="1" t="s">
        <v>4344</v>
      </c>
      <c r="AD4347">
        <v>1228571.4285714286</v>
      </c>
      <c r="AG4347" s="1" t="s">
        <v>4344</v>
      </c>
      <c r="AH4347">
        <v>1000000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>
        <v>0.73030040171428567</v>
      </c>
      <c r="AQ4347" s="1" t="s">
        <v>4344</v>
      </c>
      <c r="AR4347" t="s">
        <v>8670</v>
      </c>
      <c r="AS4347" s="1" t="s">
        <v>4344</v>
      </c>
      <c r="AT4347">
        <v>0.73030040171428567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 t="s">
        <v>8670</v>
      </c>
      <c r="C4348" s="1" t="s">
        <v>4345</v>
      </c>
      <c r="D4348">
        <v>529.10052910052912</v>
      </c>
      <c r="E4348" s="1" t="s">
        <v>4345</v>
      </c>
      <c r="F4348" t="s">
        <v>8670</v>
      </c>
      <c r="G4348" s="1" t="s">
        <v>4345</v>
      </c>
      <c r="H4348">
        <v>5714.2857142857147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>
        <v>8000</v>
      </c>
      <c r="O4348" s="1" t="s">
        <v>4345</v>
      </c>
      <c r="P4348" t="s">
        <v>8670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>
        <v>1228571.4285714286</v>
      </c>
      <c r="Y4348" s="1" t="s">
        <v>4345</v>
      </c>
      <c r="Z4348" t="s">
        <v>8670</v>
      </c>
      <c r="AA4348" s="1" t="s">
        <v>4345</v>
      </c>
      <c r="AB4348" t="s">
        <v>8670</v>
      </c>
      <c r="AC4348" s="1" t="s">
        <v>4345</v>
      </c>
      <c r="AD4348">
        <v>1228571.4285714286</v>
      </c>
      <c r="AG4348" s="1" t="s">
        <v>4345</v>
      </c>
      <c r="AH4348">
        <v>1000000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>
        <v>0.73030040171428567</v>
      </c>
      <c r="AQ4348" s="1" t="s">
        <v>4345</v>
      </c>
      <c r="AR4348" t="s">
        <v>8670</v>
      </c>
      <c r="AS4348" s="1" t="s">
        <v>4345</v>
      </c>
      <c r="AT4348">
        <v>0.73030040171428567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2314.2857142857142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8100.0000000000009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269899.59779999999</v>
      </c>
      <c r="AC4349" s="1" t="s">
        <v>4346</v>
      </c>
      <c r="AD4349">
        <v>269899.59779999999</v>
      </c>
      <c r="AG4349" s="1" t="s">
        <v>4346</v>
      </c>
      <c r="AH4349">
        <v>1000000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0.67557773995384296</v>
      </c>
      <c r="AS4349" s="1" t="s">
        <v>4346</v>
      </c>
      <c r="AT4349">
        <v>0.67557773995384296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2428.5714285714284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8500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283170.10985714284</v>
      </c>
      <c r="AC4350" s="1" t="s">
        <v>4347</v>
      </c>
      <c r="AD4350">
        <v>283170.10985714284</v>
      </c>
      <c r="AG4350" s="1" t="s">
        <v>4347</v>
      </c>
      <c r="AH4350">
        <v>1000000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0.74439367350962005</v>
      </c>
      <c r="AS4350" s="1" t="s">
        <v>4347</v>
      </c>
      <c r="AT4350">
        <v>0.74439367350962005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2514.2857142857142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8800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298077.57508571428</v>
      </c>
      <c r="AC4351" s="1" t="s">
        <v>4348</v>
      </c>
      <c r="AD4351">
        <v>298077.57508571428</v>
      </c>
      <c r="AG4351" s="1" t="s">
        <v>4348</v>
      </c>
      <c r="AH4351">
        <v>1000000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0.78290261458446653</v>
      </c>
      <c r="AS4351" s="1" t="s">
        <v>4348</v>
      </c>
      <c r="AT4351">
        <v>0.78290261458446653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2571.4285714285711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9000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325678.18114285712</v>
      </c>
      <c r="AC4352" s="1" t="s">
        <v>4349</v>
      </c>
      <c r="AD4352">
        <v>325678.18114285712</v>
      </c>
      <c r="AG4352" s="1" t="s">
        <v>4349</v>
      </c>
      <c r="AH4352">
        <v>1000000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0.76100193281015982</v>
      </c>
      <c r="AS4352" s="1" t="s">
        <v>4349</v>
      </c>
      <c r="AT4352">
        <v>0.76100193281015982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2657.1428571428569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9300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347179.49837142852</v>
      </c>
      <c r="AC4353" s="1" t="s">
        <v>4350</v>
      </c>
      <c r="AD4353">
        <v>347179.49837142852</v>
      </c>
      <c r="AG4353" s="1" t="s">
        <v>4350</v>
      </c>
      <c r="AH4353">
        <v>1000000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0.84303053814936857</v>
      </c>
      <c r="AS4353" s="1" t="s">
        <v>4350</v>
      </c>
      <c r="AT4353">
        <v>0.84303053814936857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 t="s">
        <v>8670</v>
      </c>
      <c r="C4354" s="1" t="s">
        <v>4351</v>
      </c>
      <c r="D4354">
        <v>628.30687830687827</v>
      </c>
      <c r="E4354" s="1" t="s">
        <v>4351</v>
      </c>
      <c r="F4354" t="s">
        <v>8670</v>
      </c>
      <c r="G4354" s="1" t="s">
        <v>4351</v>
      </c>
      <c r="H4354">
        <v>6785.7142857142862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>
        <v>9500</v>
      </c>
      <c r="O4354" s="1" t="s">
        <v>4351</v>
      </c>
      <c r="P4354" t="s">
        <v>8670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>
        <v>1458928.5714285716</v>
      </c>
      <c r="Y4354" s="1" t="s">
        <v>4351</v>
      </c>
      <c r="Z4354" t="s">
        <v>8670</v>
      </c>
      <c r="AA4354" s="1" t="s">
        <v>4351</v>
      </c>
      <c r="AB4354" t="s">
        <v>8670</v>
      </c>
      <c r="AC4354" s="1" t="s">
        <v>4351</v>
      </c>
      <c r="AD4354">
        <v>1458928.5714285716</v>
      </c>
      <c r="AG4354" s="1" t="s">
        <v>4351</v>
      </c>
      <c r="AH4354">
        <v>1000000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>
        <v>0.86723172703571427</v>
      </c>
      <c r="AQ4354" s="1" t="s">
        <v>4351</v>
      </c>
      <c r="AR4354" t="s">
        <v>8670</v>
      </c>
      <c r="AS4354" s="1" t="s">
        <v>4351</v>
      </c>
      <c r="AT4354">
        <v>0.86723172703571427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 t="s">
        <v>8670</v>
      </c>
      <c r="C4355" s="1" t="s">
        <v>4352</v>
      </c>
      <c r="D4355">
        <v>641.53439153439149</v>
      </c>
      <c r="E4355" s="1" t="s">
        <v>4352</v>
      </c>
      <c r="F4355" t="s">
        <v>8670</v>
      </c>
      <c r="G4355" s="1" t="s">
        <v>4352</v>
      </c>
      <c r="H4355">
        <v>6928.5714285714284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>
        <v>9700</v>
      </c>
      <c r="O4355" s="1" t="s">
        <v>4352</v>
      </c>
      <c r="P4355" t="s">
        <v>8670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>
        <v>1489642.857142857</v>
      </c>
      <c r="Y4355" s="1" t="s">
        <v>4352</v>
      </c>
      <c r="Z4355" t="s">
        <v>8670</v>
      </c>
      <c r="AA4355" s="1" t="s">
        <v>4352</v>
      </c>
      <c r="AB4355" t="s">
        <v>8670</v>
      </c>
      <c r="AC4355" s="1" t="s">
        <v>4352</v>
      </c>
      <c r="AD4355">
        <v>1489642.857142857</v>
      </c>
      <c r="AG4355" s="1" t="s">
        <v>4352</v>
      </c>
      <c r="AH4355">
        <v>1000000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>
        <v>0.88548923707857141</v>
      </c>
      <c r="AQ4355" s="1" t="s">
        <v>4352</v>
      </c>
      <c r="AR4355" t="s">
        <v>8670</v>
      </c>
      <c r="AS4355" s="1" t="s">
        <v>4352</v>
      </c>
      <c r="AT4355">
        <v>0.88548923707857141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2800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9800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261483.56079999998</v>
      </c>
      <c r="AC4356" s="1" t="s">
        <v>4353</v>
      </c>
      <c r="AD4356">
        <v>261483.56079999998</v>
      </c>
      <c r="AG4356" s="1" t="s">
        <v>4353</v>
      </c>
      <c r="AH4356">
        <v>1000000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0.84472442424478078</v>
      </c>
      <c r="AS4356" s="1" t="s">
        <v>4353</v>
      </c>
      <c r="AT4356">
        <v>0.84472442424478078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2828.5714285714284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9900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250439.4514285714</v>
      </c>
      <c r="AC4357" s="1" t="s">
        <v>4354</v>
      </c>
      <c r="AD4357">
        <v>250439.4514285714</v>
      </c>
      <c r="AG4357" s="1" t="s">
        <v>4354</v>
      </c>
      <c r="AH4357">
        <v>1000000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0.83880692948668045</v>
      </c>
      <c r="AS4357" s="1" t="s">
        <v>4354</v>
      </c>
      <c r="AT4357">
        <v>0.83880692948668045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 t="s">
        <v>8670</v>
      </c>
      <c r="C4358" s="1" t="s">
        <v>4355</v>
      </c>
      <c r="D4358">
        <v>661.37566137566137</v>
      </c>
      <c r="E4358" s="1" t="s">
        <v>4355</v>
      </c>
      <c r="F4358" t="s">
        <v>8670</v>
      </c>
      <c r="G4358" s="1" t="s">
        <v>4355</v>
      </c>
      <c r="H4358">
        <v>7142.8571428571431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>
        <v>10000</v>
      </c>
      <c r="O4358" s="1" t="s">
        <v>4355</v>
      </c>
      <c r="P4358" t="s">
        <v>8670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>
        <v>1535714.2857142857</v>
      </c>
      <c r="Y4358" s="1" t="s">
        <v>4355</v>
      </c>
      <c r="Z4358" t="s">
        <v>8670</v>
      </c>
      <c r="AA4358" s="1" t="s">
        <v>4355</v>
      </c>
      <c r="AB4358" t="s">
        <v>8670</v>
      </c>
      <c r="AC4358" s="1" t="s">
        <v>4355</v>
      </c>
      <c r="AD4358">
        <v>1535714.2857142857</v>
      </c>
      <c r="AG4358" s="1" t="s">
        <v>4355</v>
      </c>
      <c r="AH4358">
        <v>1000000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>
        <v>0.91287550214285718</v>
      </c>
      <c r="AQ4358" s="1" t="s">
        <v>4355</v>
      </c>
      <c r="AR4358" t="s">
        <v>8670</v>
      </c>
      <c r="AS4358" s="1" t="s">
        <v>4355</v>
      </c>
      <c r="AT4358">
        <v>0.91287550214285718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2857.1428571428569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10000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304472.69999999995</v>
      </c>
      <c r="AC4359" s="1" t="s">
        <v>4356</v>
      </c>
      <c r="AD4359">
        <v>304472.69999999995</v>
      </c>
      <c r="AG4359" s="1" t="s">
        <v>4356</v>
      </c>
      <c r="AH4359">
        <v>1000000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0.85164710614099703</v>
      </c>
      <c r="AS4359" s="1" t="s">
        <v>4356</v>
      </c>
      <c r="AT4359">
        <v>0.85164710614099703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2857.1428571428569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10000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291658.87142857141</v>
      </c>
      <c r="AC4360" s="1" t="s">
        <v>4357</v>
      </c>
      <c r="AD4360">
        <v>291658.87142857141</v>
      </c>
      <c r="AG4360" s="1" t="s">
        <v>4357</v>
      </c>
      <c r="AH4360">
        <v>1000000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0.80100294832631691</v>
      </c>
      <c r="AS4360" s="1" t="s">
        <v>4357</v>
      </c>
      <c r="AT4360">
        <v>0.80100294832631691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2828.5714285714284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9900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272150.25608571427</v>
      </c>
      <c r="AC4361" s="1" t="s">
        <v>4358</v>
      </c>
      <c r="AD4361">
        <v>272150.25608571427</v>
      </c>
      <c r="AG4361" s="1" t="s">
        <v>4358</v>
      </c>
      <c r="AH4361">
        <v>1000000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0.83088111789295604</v>
      </c>
      <c r="AS4361" s="1" t="s">
        <v>4358</v>
      </c>
      <c r="AT4361">
        <v>0.83088111789295604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2800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9800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236598.31160000002</v>
      </c>
      <c r="AC4362" s="1" t="s">
        <v>4359</v>
      </c>
      <c r="AD4362">
        <v>236598.31160000002</v>
      </c>
      <c r="AG4362" s="1" t="s">
        <v>4359</v>
      </c>
      <c r="AH4362">
        <v>1000000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0.86673319228169232</v>
      </c>
      <c r="AS4362" s="1" t="s">
        <v>4359</v>
      </c>
      <c r="AT4362">
        <v>0.86673319228169232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2742.8571428571427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9600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275003.5913142857</v>
      </c>
      <c r="AC4363" s="1" t="s">
        <v>4360</v>
      </c>
      <c r="AD4363">
        <v>275003.5913142857</v>
      </c>
      <c r="AG4363" s="1" t="s">
        <v>4360</v>
      </c>
      <c r="AH4363">
        <v>1000000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0.87368302306888035</v>
      </c>
      <c r="AS4363" s="1" t="s">
        <v>4360</v>
      </c>
      <c r="AT4363">
        <v>0.87368302306888035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>
        <v>615.07936507936506</v>
      </c>
      <c r="E4364" s="1" t="s">
        <v>4361</v>
      </c>
      <c r="F4364" t="s">
        <v>8670</v>
      </c>
      <c r="G4364" s="1" t="s">
        <v>4361</v>
      </c>
      <c r="H4364">
        <v>6642.8571428571431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>
        <v>9300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>
        <v>1428214.2857142857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 t="s">
        <v>4361</v>
      </c>
      <c r="AD4364">
        <v>1428214.2857142857</v>
      </c>
      <c r="AG4364" s="1" t="s">
        <v>4361</v>
      </c>
      <c r="AH4364">
        <v>1000000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>
        <v>0.84897421699285713</v>
      </c>
      <c r="AQ4364" s="1" t="s">
        <v>4361</v>
      </c>
      <c r="AR4364" t="s">
        <v>8670</v>
      </c>
      <c r="AS4364" s="1" t="s">
        <v>4361</v>
      </c>
      <c r="AT4364">
        <v>0.84897421699285713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>
        <v>595.23809523809518</v>
      </c>
      <c r="E4365" s="1" t="s">
        <v>4362</v>
      </c>
      <c r="F4365" t="s">
        <v>8670</v>
      </c>
      <c r="G4365" s="1" t="s">
        <v>4362</v>
      </c>
      <c r="H4365">
        <v>6428.5714285714284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>
        <v>9000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>
        <v>1382142.857142857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 t="s">
        <v>4362</v>
      </c>
      <c r="AD4365">
        <v>1382142.857142857</v>
      </c>
      <c r="AG4365" s="1" t="s">
        <v>4362</v>
      </c>
      <c r="AH4365">
        <v>1000000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>
        <v>0.82158795192857137</v>
      </c>
      <c r="AQ4365" s="1" t="s">
        <v>4362</v>
      </c>
      <c r="AR4365" t="s">
        <v>8670</v>
      </c>
      <c r="AS4365" s="1" t="s">
        <v>4362</v>
      </c>
      <c r="AT4365">
        <v>0.82158795192857137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 t="s">
        <v>8670</v>
      </c>
      <c r="C4366" s="1" t="s">
        <v>4363</v>
      </c>
      <c r="D4366">
        <v>562.16931216931221</v>
      </c>
      <c r="E4366" s="1" t="s">
        <v>4363</v>
      </c>
      <c r="F4366" t="s">
        <v>8670</v>
      </c>
      <c r="G4366" s="1" t="s">
        <v>4363</v>
      </c>
      <c r="H4366">
        <v>6071.4285714285716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>
        <v>8500</v>
      </c>
      <c r="O4366" s="1" t="s">
        <v>4363</v>
      </c>
      <c r="P4366" t="s">
        <v>8670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>
        <v>1305357.142857143</v>
      </c>
      <c r="Y4366" s="1" t="s">
        <v>4363</v>
      </c>
      <c r="Z4366" t="s">
        <v>8670</v>
      </c>
      <c r="AA4366" s="1" t="s">
        <v>4363</v>
      </c>
      <c r="AB4366" t="s">
        <v>8670</v>
      </c>
      <c r="AC4366" s="1" t="s">
        <v>4363</v>
      </c>
      <c r="AD4366">
        <v>1305357.142857143</v>
      </c>
      <c r="AG4366" s="1" t="s">
        <v>4363</v>
      </c>
      <c r="AH4366">
        <v>1000000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>
        <v>0.77594417682142858</v>
      </c>
      <c r="AQ4366" s="1" t="s">
        <v>4363</v>
      </c>
      <c r="AR4366" t="s">
        <v>8670</v>
      </c>
      <c r="AS4366" s="1" t="s">
        <v>4363</v>
      </c>
      <c r="AT4366">
        <v>0.77594417682142858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>
        <v>529.10052910052912</v>
      </c>
      <c r="E4367" s="1" t="s">
        <v>4364</v>
      </c>
      <c r="F4367" t="s">
        <v>8670</v>
      </c>
      <c r="G4367" s="1" t="s">
        <v>4364</v>
      </c>
      <c r="H4367">
        <v>5714.2857142857147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>
        <v>8000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>
        <v>1228571.4285714286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 t="s">
        <v>4364</v>
      </c>
      <c r="AD4367">
        <v>1228571.4285714286</v>
      </c>
      <c r="AG4367" s="1" t="s">
        <v>4364</v>
      </c>
      <c r="AH4367">
        <v>1000000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>
        <v>0.73030040171428567</v>
      </c>
      <c r="AQ4367" s="1" t="s">
        <v>4364</v>
      </c>
      <c r="AR4367" t="s">
        <v>8670</v>
      </c>
      <c r="AS4367" s="1" t="s">
        <v>4364</v>
      </c>
      <c r="AT4367">
        <v>0.73030040171428567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2285.7142857142858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8000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359775.0422857143</v>
      </c>
      <c r="AC4368" s="1" t="s">
        <v>4365</v>
      </c>
      <c r="AD4368">
        <v>359775.0422857143</v>
      </c>
      <c r="AG4368" s="1" t="s">
        <v>4365</v>
      </c>
      <c r="AH4368">
        <v>1000000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0.7089541029528732</v>
      </c>
      <c r="AS4368" s="1" t="s">
        <v>4365</v>
      </c>
      <c r="AT4368">
        <v>0.7089541029528732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>
        <v>529.10052910052912</v>
      </c>
      <c r="E4369" s="1" t="s">
        <v>4366</v>
      </c>
      <c r="F4369" t="s">
        <v>8670</v>
      </c>
      <c r="G4369" s="1" t="s">
        <v>4366</v>
      </c>
      <c r="H4369">
        <v>5714.2857142857147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>
        <v>8000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>
        <v>1228571.4285714286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 t="s">
        <v>4366</v>
      </c>
      <c r="AD4369">
        <v>1228571.4285714286</v>
      </c>
      <c r="AG4369" s="1" t="s">
        <v>4366</v>
      </c>
      <c r="AH4369">
        <v>1000000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>
        <v>0.73030040171428567</v>
      </c>
      <c r="AQ4369" s="1" t="s">
        <v>4366</v>
      </c>
      <c r="AR4369" t="s">
        <v>8670</v>
      </c>
      <c r="AS4369" s="1" t="s">
        <v>4366</v>
      </c>
      <c r="AT4369">
        <v>0.73030040171428567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>
        <v>2285.7142857142858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>
        <v>8000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>
        <v>333757.01028571429</v>
      </c>
      <c r="AC4370" s="1" t="s">
        <v>4367</v>
      </c>
      <c r="AD4370">
        <v>333757.01028571429</v>
      </c>
      <c r="AG4370" s="1" t="s">
        <v>4367</v>
      </c>
      <c r="AH4370">
        <v>1000000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>
        <v>0.7188443150230811</v>
      </c>
      <c r="AS4370" s="1" t="s">
        <v>4367</v>
      </c>
      <c r="AT4370">
        <v>0.7188443150230811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2285.7142857142858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8000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355595.66857142857</v>
      </c>
      <c r="AC4371" s="1" t="s">
        <v>4368</v>
      </c>
      <c r="AD4371">
        <v>355595.66857142857</v>
      </c>
      <c r="AG4371" s="1" t="s">
        <v>4368</v>
      </c>
      <c r="AH4371">
        <v>1000000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0.57360651485878167</v>
      </c>
      <c r="AS4371" s="1" t="s">
        <v>4368</v>
      </c>
      <c r="AT4371">
        <v>0.57360651485878167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2285.7142857142858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8000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360012.83428571431</v>
      </c>
      <c r="AC4372" s="1" t="s">
        <v>4369</v>
      </c>
      <c r="AD4372">
        <v>360012.83428571431</v>
      </c>
      <c r="AG4372" s="1" t="s">
        <v>4369</v>
      </c>
      <c r="AH4372">
        <v>1000000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0.56264769753917254</v>
      </c>
      <c r="AS4372" s="1" t="s">
        <v>4369</v>
      </c>
      <c r="AT4372">
        <v>0.56264769753917254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2314.2857142857142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8100.0000000000009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372148.76751428569</v>
      </c>
      <c r="AC4373" s="1" t="s">
        <v>4370</v>
      </c>
      <c r="AD4373">
        <v>372148.76751428569</v>
      </c>
      <c r="AG4373" s="1" t="s">
        <v>4370</v>
      </c>
      <c r="AH4373">
        <v>1000000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0.5617614146103671</v>
      </c>
      <c r="AS4373" s="1" t="s">
        <v>4370</v>
      </c>
      <c r="AT4373">
        <v>0.5617614146103671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2428.5714285714284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8500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419504.4391428571</v>
      </c>
      <c r="AC4374" s="1" t="s">
        <v>4371</v>
      </c>
      <c r="AD4374">
        <v>419504.4391428571</v>
      </c>
      <c r="AG4374" s="1" t="s">
        <v>4371</v>
      </c>
      <c r="AH4374">
        <v>1000000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0.55528453533712663</v>
      </c>
      <c r="AS4374" s="1" t="s">
        <v>4371</v>
      </c>
      <c r="AT4374">
        <v>0.55528453533712663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2514.2857142857142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8800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459766.04708571424</v>
      </c>
      <c r="AC4375" s="1" t="s">
        <v>4372</v>
      </c>
      <c r="AD4375">
        <v>459766.04708571424</v>
      </c>
      <c r="AG4375" s="1" t="s">
        <v>4372</v>
      </c>
      <c r="AH4375">
        <v>1000000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0.61831133905583935</v>
      </c>
      <c r="AS4375" s="1" t="s">
        <v>4372</v>
      </c>
      <c r="AT4375">
        <v>0.61831133905583935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>
        <v>2571.4285714285711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9000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453478.5462857142</v>
      </c>
      <c r="AC4376" s="1" t="s">
        <v>4373</v>
      </c>
      <c r="AD4376">
        <v>453478.5462857142</v>
      </c>
      <c r="AG4376" s="1" t="s">
        <v>4373</v>
      </c>
      <c r="AH4376">
        <v>1000000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0.57972955516166813</v>
      </c>
      <c r="AS4376" s="1" t="s">
        <v>4373</v>
      </c>
      <c r="AT4376">
        <v>0.57972955516166813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2657.1428571428569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9300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665936.1719999999</v>
      </c>
      <c r="AC4377" s="1" t="s">
        <v>4374</v>
      </c>
      <c r="AD4377">
        <v>665936.1719999999</v>
      </c>
      <c r="AG4377" s="1" t="s">
        <v>4374</v>
      </c>
      <c r="AH4377">
        <v>1000000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0.56653551044464245</v>
      </c>
      <c r="AS4377" s="1" t="s">
        <v>4374</v>
      </c>
      <c r="AT4377">
        <v>0.56653551044464245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2714.2857142857142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9500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642246.40342857142</v>
      </c>
      <c r="AC4378" s="1" t="s">
        <v>4375</v>
      </c>
      <c r="AD4378">
        <v>642246.40342857142</v>
      </c>
      <c r="AG4378" s="1" t="s">
        <v>4375</v>
      </c>
      <c r="AH4378">
        <v>1000000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0.63268526009957837</v>
      </c>
      <c r="AS4378" s="1" t="s">
        <v>4375</v>
      </c>
      <c r="AT4378">
        <v>0.63268526009957837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2771.4285714285711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9700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415617.86771428568</v>
      </c>
      <c r="AC4379" s="1" t="s">
        <v>4376</v>
      </c>
      <c r="AD4379">
        <v>415617.86771428568</v>
      </c>
      <c r="AG4379" s="1" t="s">
        <v>4376</v>
      </c>
      <c r="AH4379">
        <v>1000000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0.64938859123029602</v>
      </c>
      <c r="AS4379" s="1" t="s">
        <v>4376</v>
      </c>
      <c r="AT4379">
        <v>0.64938859123029602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2800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9800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450420.60559999995</v>
      </c>
      <c r="AC4380" s="1" t="s">
        <v>4377</v>
      </c>
      <c r="AD4380">
        <v>450420.60559999995</v>
      </c>
      <c r="AG4380" s="1" t="s">
        <v>4377</v>
      </c>
      <c r="AH4380">
        <v>1000000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0.6323321175850084</v>
      </c>
      <c r="AS4380" s="1" t="s">
        <v>4377</v>
      </c>
      <c r="AT4380">
        <v>0.6323321175850084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2828.5714285714284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9900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427822.59394285717</v>
      </c>
      <c r="AC4381" s="1" t="s">
        <v>4378</v>
      </c>
      <c r="AD4381">
        <v>427822.59394285717</v>
      </c>
      <c r="AG4381" s="1" t="s">
        <v>4378</v>
      </c>
      <c r="AH4381">
        <v>1000000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0.60179912225451382</v>
      </c>
      <c r="AS4381" s="1" t="s">
        <v>4378</v>
      </c>
      <c r="AT4381">
        <v>0.60179912225451382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2857.1428571428569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10000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396586.7828571428</v>
      </c>
      <c r="AC4382" s="1" t="s">
        <v>4379</v>
      </c>
      <c r="AD4382">
        <v>396586.7828571428</v>
      </c>
      <c r="AG4382" s="1" t="s">
        <v>4379</v>
      </c>
      <c r="AH4382">
        <v>1000000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0.65732226413319994</v>
      </c>
      <c r="AS4382" s="1" t="s">
        <v>4379</v>
      </c>
      <c r="AT4382">
        <v>0.65732226413319994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2857.1428571428569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10000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446993.66857142857</v>
      </c>
      <c r="AC4383" s="1" t="s">
        <v>4380</v>
      </c>
      <c r="AD4383">
        <v>446993.66857142857</v>
      </c>
      <c r="AG4383" s="1" t="s">
        <v>4380</v>
      </c>
      <c r="AH4383">
        <v>1000000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0.54961719949030852</v>
      </c>
      <c r="AS4383" s="1" t="s">
        <v>4380</v>
      </c>
      <c r="AT4383">
        <v>0.54961719949030852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2857.1428571428569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10000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504789.21142857138</v>
      </c>
      <c r="AC4384" s="1" t="s">
        <v>4381</v>
      </c>
      <c r="AD4384">
        <v>504789.21142857138</v>
      </c>
      <c r="AG4384" s="1" t="s">
        <v>4381</v>
      </c>
      <c r="AH4384">
        <v>1000000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0.58052214269941138</v>
      </c>
      <c r="AS4384" s="1" t="s">
        <v>4381</v>
      </c>
      <c r="AT4384">
        <v>0.58052214269941138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2828.5714285714284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9900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438806.70051428565</v>
      </c>
      <c r="AC4385" s="1" t="s">
        <v>4382</v>
      </c>
      <c r="AD4385">
        <v>438806.70051428565</v>
      </c>
      <c r="AG4385" s="1" t="s">
        <v>4382</v>
      </c>
      <c r="AH4385">
        <v>1000000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0.54040480497806498</v>
      </c>
      <c r="AS4385" s="1" t="s">
        <v>4382</v>
      </c>
      <c r="AT4385">
        <v>0.54040480497806498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2800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9800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495032.40360000002</v>
      </c>
      <c r="AC4386" s="1" t="s">
        <v>4383</v>
      </c>
      <c r="AD4386">
        <v>495032.40360000002</v>
      </c>
      <c r="AG4386" s="1" t="s">
        <v>4383</v>
      </c>
      <c r="AH4386">
        <v>1000000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0.67451697881371719</v>
      </c>
      <c r="AS4386" s="1" t="s">
        <v>4383</v>
      </c>
      <c r="AT4386">
        <v>0.67451697881371719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2742.8571428571427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9600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424593.70697142853</v>
      </c>
      <c r="AC4387" s="1" t="s">
        <v>4384</v>
      </c>
      <c r="AD4387">
        <v>424593.70697142853</v>
      </c>
      <c r="AG4387" s="1" t="s">
        <v>4384</v>
      </c>
      <c r="AH4387">
        <v>1000000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0.63375622873052428</v>
      </c>
      <c r="AS4387" s="1" t="s">
        <v>4384</v>
      </c>
      <c r="AT4387">
        <v>0.63375622873052428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2657.1428571428569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9300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411105.84899999993</v>
      </c>
      <c r="AC4388" s="1" t="s">
        <v>4385</v>
      </c>
      <c r="AD4388">
        <v>411105.84899999993</v>
      </c>
      <c r="AG4388" s="1" t="s">
        <v>4385</v>
      </c>
      <c r="AH4388">
        <v>1000000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0.71324921654257978</v>
      </c>
      <c r="AS4388" s="1" t="s">
        <v>4385</v>
      </c>
      <c r="AT4388">
        <v>0.71324921654257978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>
        <v>595.23809523809518</v>
      </c>
      <c r="E4389" s="1" t="s">
        <v>4386</v>
      </c>
      <c r="F4389" t="s">
        <v>8670</v>
      </c>
      <c r="G4389" s="1" t="s">
        <v>4386</v>
      </c>
      <c r="H4389">
        <v>6428.5714285714284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>
        <v>9000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>
        <v>1382142.857142857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 t="s">
        <v>4386</v>
      </c>
      <c r="AD4389">
        <v>1382142.857142857</v>
      </c>
      <c r="AG4389" s="1" t="s">
        <v>4386</v>
      </c>
      <c r="AH4389">
        <v>1000000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>
        <v>0.76089780449999989</v>
      </c>
      <c r="AQ4389" s="1" t="s">
        <v>4386</v>
      </c>
      <c r="AR4389" t="s">
        <v>8670</v>
      </c>
      <c r="AS4389" s="1" t="s">
        <v>4386</v>
      </c>
      <c r="AT4389">
        <v>0.76089780449999989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2428.5714285714284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8500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333464.65357142856</v>
      </c>
      <c r="AC4390" s="1" t="s">
        <v>4387</v>
      </c>
      <c r="AD4390">
        <v>333464.65357142856</v>
      </c>
      <c r="AG4390" s="1" t="s">
        <v>4387</v>
      </c>
      <c r="AH4390">
        <v>1000000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0.7135326260992072</v>
      </c>
      <c r="AS4390" s="1" t="s">
        <v>4387</v>
      </c>
      <c r="AT4390">
        <v>0.7135326260992072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2285.7142857142858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8000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337923.41028571426</v>
      </c>
      <c r="AC4391" s="1" t="s">
        <v>4388</v>
      </c>
      <c r="AD4391">
        <v>337923.41028571426</v>
      </c>
      <c r="AG4391" s="1" t="s">
        <v>4388</v>
      </c>
      <c r="AH4391">
        <v>1000000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0.58431493394584466</v>
      </c>
      <c r="AS4391" s="1" t="s">
        <v>4388</v>
      </c>
      <c r="AT4391">
        <v>0.58431493394584466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2285.7142857142858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8000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351018.48457142856</v>
      </c>
      <c r="AC4392" s="1" t="s">
        <v>4389</v>
      </c>
      <c r="AD4392">
        <v>351018.48457142856</v>
      </c>
      <c r="AG4392" s="1" t="s">
        <v>4389</v>
      </c>
      <c r="AH4392">
        <v>1000000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0.63321373103957945</v>
      </c>
      <c r="AS4392" s="1" t="s">
        <v>4389</v>
      </c>
      <c r="AT4392">
        <v>0.63321373103957945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2285.7142857142858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8000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341870.18742857146</v>
      </c>
      <c r="AC4393" s="1" t="s">
        <v>4390</v>
      </c>
      <c r="AD4393">
        <v>341870.18742857146</v>
      </c>
      <c r="AG4393" s="1" t="s">
        <v>4390</v>
      </c>
      <c r="AH4393">
        <v>1000000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0.61815043618513832</v>
      </c>
      <c r="AS4393" s="1" t="s">
        <v>4390</v>
      </c>
      <c r="AT4393">
        <v>0.61815043618513832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>
        <v>2285.7142857142858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8000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340382.88228571427</v>
      </c>
      <c r="AC4394" s="1" t="s">
        <v>4391</v>
      </c>
      <c r="AD4394">
        <v>340382.88228571427</v>
      </c>
      <c r="AG4394" s="1" t="s">
        <v>4391</v>
      </c>
      <c r="AH4394">
        <v>1000000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0.54580026505256451</v>
      </c>
      <c r="AS4394" s="1" t="s">
        <v>4391</v>
      </c>
      <c r="AT4394">
        <v>0.54580026505256451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>
        <v>2285.7142857142858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8000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344532.33142857149</v>
      </c>
      <c r="AC4395" s="1" t="s">
        <v>4392</v>
      </c>
      <c r="AD4395">
        <v>344532.33142857149</v>
      </c>
      <c r="AG4395" s="1" t="s">
        <v>4392</v>
      </c>
      <c r="AH4395">
        <v>1000000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0.53855748443067197</v>
      </c>
      <c r="AS4395" s="1" t="s">
        <v>4392</v>
      </c>
      <c r="AT4395">
        <v>0.53855748443067197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>
        <v>2285.7142857142858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8000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350182.304</v>
      </c>
      <c r="AC4396" s="1" t="s">
        <v>4393</v>
      </c>
      <c r="AD4396">
        <v>350182.304</v>
      </c>
      <c r="AG4396" s="1" t="s">
        <v>4393</v>
      </c>
      <c r="AH4396">
        <v>1000000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0.58517979257050967</v>
      </c>
      <c r="AS4396" s="1" t="s">
        <v>4393</v>
      </c>
      <c r="AT4396">
        <v>0.58517979257050967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>
        <v>2314.2857142857142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8100.0000000000009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370541.31094285712</v>
      </c>
      <c r="AC4397" s="1" t="s">
        <v>4394</v>
      </c>
      <c r="AD4397">
        <v>370541.31094285712</v>
      </c>
      <c r="AG4397" s="1" t="s">
        <v>4394</v>
      </c>
      <c r="AH4397">
        <v>1000000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0.57570375278225361</v>
      </c>
      <c r="AS4397" s="1" t="s">
        <v>4394</v>
      </c>
      <c r="AT4397">
        <v>0.57570375278225361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2428.5714285714284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8500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305916.52999999997</v>
      </c>
      <c r="AC4398" s="1" t="s">
        <v>4395</v>
      </c>
      <c r="AD4398">
        <v>305916.52999999997</v>
      </c>
      <c r="AG4398" s="1" t="s">
        <v>4395</v>
      </c>
      <c r="AH4398">
        <v>1000000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0.57915568132524675</v>
      </c>
      <c r="AS4398" s="1" t="s">
        <v>4395</v>
      </c>
      <c r="AT4398">
        <v>0.57915568132524675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2514.2857142857142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8800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330554.18125714286</v>
      </c>
      <c r="AC4399" s="1" t="s">
        <v>4396</v>
      </c>
      <c r="AD4399">
        <v>330554.18125714286</v>
      </c>
      <c r="AG4399" s="1" t="s">
        <v>4396</v>
      </c>
      <c r="AH4399">
        <v>1000000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0.57863791683579191</v>
      </c>
      <c r="AS4399" s="1" t="s">
        <v>4396</v>
      </c>
      <c r="AT4399">
        <v>0.57863791683579191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>
        <v>2571.4285714285711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9000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377919.13371428562</v>
      </c>
      <c r="AC4400" s="1" t="s">
        <v>4397</v>
      </c>
      <c r="AD4400">
        <v>377919.13371428562</v>
      </c>
      <c r="AG4400" s="1" t="s">
        <v>4397</v>
      </c>
      <c r="AH4400">
        <v>1000000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0.6579645415505716</v>
      </c>
      <c r="AS4400" s="1" t="s">
        <v>4397</v>
      </c>
      <c r="AT4400">
        <v>0.6579645415505716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2657.1428571428569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9300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401561.03845714283</v>
      </c>
      <c r="AC4401" s="1" t="s">
        <v>4398</v>
      </c>
      <c r="AD4401">
        <v>401561.03845714283</v>
      </c>
      <c r="AG4401" s="1" t="s">
        <v>4398</v>
      </c>
      <c r="AH4401">
        <v>1000000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0.74354454653540047</v>
      </c>
      <c r="AS4401" s="1" t="s">
        <v>4398</v>
      </c>
      <c r="AT4401">
        <v>0.74354454653540047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>
        <v>2714.2857142857142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>
        <v>9500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>
        <v>445898.17499999999</v>
      </c>
      <c r="AC4402" s="1" t="s">
        <v>4399</v>
      </c>
      <c r="AD4402">
        <v>445898.17499999999</v>
      </c>
      <c r="AG4402" s="1" t="s">
        <v>4399</v>
      </c>
      <c r="AH4402">
        <v>1000000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>
        <v>0.86650224983706525</v>
      </c>
      <c r="AS4402" s="1" t="s">
        <v>4399</v>
      </c>
      <c r="AT4402">
        <v>0.86650224983706525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>
        <v>2771.4285714285711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>
        <v>9700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>
        <v>398852.7895714285</v>
      </c>
      <c r="AC4403" s="1" t="s">
        <v>4400</v>
      </c>
      <c r="AD4403">
        <v>398852.7895714285</v>
      </c>
      <c r="AG4403" s="1" t="s">
        <v>4400</v>
      </c>
      <c r="AH4403">
        <v>1000000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>
        <v>0.83902105791301507</v>
      </c>
      <c r="AS4403" s="1" t="s">
        <v>4400</v>
      </c>
      <c r="AT4403">
        <v>0.83902105791301507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2800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9800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300981.92879999999</v>
      </c>
      <c r="AC4404" s="1" t="s">
        <v>4401</v>
      </c>
      <c r="AD4404">
        <v>300981.92879999999</v>
      </c>
      <c r="AG4404" s="1" t="s">
        <v>4401</v>
      </c>
      <c r="AH4404">
        <v>1000000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0.77530793152810196</v>
      </c>
      <c r="AS4404" s="1" t="s">
        <v>4401</v>
      </c>
      <c r="AT4404">
        <v>0.77530793152810196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2828.5714285714284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9900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407751.24342857144</v>
      </c>
      <c r="AC4405" s="1" t="s">
        <v>4402</v>
      </c>
      <c r="AD4405">
        <v>407751.24342857144</v>
      </c>
      <c r="AG4405" s="1" t="s">
        <v>4402</v>
      </c>
      <c r="AH4405">
        <v>1000000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0.79099015063393274</v>
      </c>
      <c r="AS4405" s="1" t="s">
        <v>4402</v>
      </c>
      <c r="AT4405">
        <v>0.79099015063393274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2857.1428571428569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10000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405211.09428571421</v>
      </c>
      <c r="AC4406" s="1" t="s">
        <v>4403</v>
      </c>
      <c r="AD4406">
        <v>405211.09428571421</v>
      </c>
      <c r="AG4406" s="1" t="s">
        <v>4403</v>
      </c>
      <c r="AH4406">
        <v>1000000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0.8200611676391486</v>
      </c>
      <c r="AS4406" s="1" t="s">
        <v>4403</v>
      </c>
      <c r="AT4406">
        <v>0.8200611676391486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2857.1428571428569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10000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387791.00571428571</v>
      </c>
      <c r="AC4407" s="1" t="s">
        <v>4404</v>
      </c>
      <c r="AD4407">
        <v>387791.00571428571</v>
      </c>
      <c r="AG4407" s="1" t="s">
        <v>4404</v>
      </c>
      <c r="AH4407">
        <v>1000000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0.80570337048358276</v>
      </c>
      <c r="AS4407" s="1" t="s">
        <v>4404</v>
      </c>
      <c r="AT4407">
        <v>0.80570337048358276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2857.1428571428569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10000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419147.16571428563</v>
      </c>
      <c r="AC4408" s="1" t="s">
        <v>4405</v>
      </c>
      <c r="AD4408">
        <v>419147.16571428563</v>
      </c>
      <c r="AG4408" s="1" t="s">
        <v>4405</v>
      </c>
      <c r="AH4408">
        <v>1000000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0.77941865137629407</v>
      </c>
      <c r="AS4408" s="1" t="s">
        <v>4405</v>
      </c>
      <c r="AT4408">
        <v>0.77941865137629407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2828.5714285714284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9900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384683.47122857143</v>
      </c>
      <c r="AC4409" s="1" t="s">
        <v>4406</v>
      </c>
      <c r="AD4409">
        <v>384683.47122857143</v>
      </c>
      <c r="AG4409" s="1" t="s">
        <v>4406</v>
      </c>
      <c r="AH4409">
        <v>1000000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0.77950622776490919</v>
      </c>
      <c r="AS4409" s="1" t="s">
        <v>4406</v>
      </c>
      <c r="AT4409">
        <v>0.77950622776490919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2800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9800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438486.59679999994</v>
      </c>
      <c r="AC4410" s="1" t="s">
        <v>4407</v>
      </c>
      <c r="AD4410">
        <v>438486.59679999994</v>
      </c>
      <c r="AG4410" s="1" t="s">
        <v>4407</v>
      </c>
      <c r="AH4410">
        <v>1000000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0.7780658841816056</v>
      </c>
      <c r="AS4410" s="1" t="s">
        <v>4407</v>
      </c>
      <c r="AT4410">
        <v>0.7780658841816056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2742.8571428571427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9600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462189.30102857138</v>
      </c>
      <c r="AC4411" s="1" t="s">
        <v>4408</v>
      </c>
      <c r="AD4411">
        <v>462189.30102857138</v>
      </c>
      <c r="AG4411" s="1" t="s">
        <v>4408</v>
      </c>
      <c r="AH4411">
        <v>1000000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0.75246445054443145</v>
      </c>
      <c r="AS4411" s="1" t="s">
        <v>4408</v>
      </c>
      <c r="AT4411">
        <v>0.75246445054443145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>
        <v>2657.1428571428569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>
        <v>9300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>
        <v>456756.02828571427</v>
      </c>
      <c r="AC4412" s="1" t="s">
        <v>4409</v>
      </c>
      <c r="AD4412">
        <v>456756.02828571427</v>
      </c>
      <c r="AG4412" s="1" t="s">
        <v>4409</v>
      </c>
      <c r="AH4412">
        <v>1000000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>
        <v>0.80787595682840696</v>
      </c>
      <c r="AS4412" s="1" t="s">
        <v>4409</v>
      </c>
      <c r="AT4412">
        <v>0.80787595682840696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>
        <v>2571.4285714285711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>
        <v>9000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>
        <v>459799.21542857139</v>
      </c>
      <c r="AC4413" s="1" t="s">
        <v>4410</v>
      </c>
      <c r="AD4413">
        <v>459799.21542857139</v>
      </c>
      <c r="AG4413" s="1" t="s">
        <v>4410</v>
      </c>
      <c r="AH4413">
        <v>1000000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>
        <v>0.77173139437326754</v>
      </c>
      <c r="AS4413" s="1" t="s">
        <v>4410</v>
      </c>
      <c r="AT4413">
        <v>0.77173139437326754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>
        <v>2428.5714285714284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>
        <v>8500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>
        <v>491124.5041428571</v>
      </c>
      <c r="AC4414" s="1" t="s">
        <v>4411</v>
      </c>
      <c r="AD4414">
        <v>491124.5041428571</v>
      </c>
      <c r="AG4414" s="1" t="s">
        <v>4411</v>
      </c>
      <c r="AH4414">
        <v>1000000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>
        <v>0.70256043799795986</v>
      </c>
      <c r="AS4414" s="1" t="s">
        <v>4411</v>
      </c>
      <c r="AT4414">
        <v>0.70256043799795986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2285.7142857142858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8000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408537.10857142857</v>
      </c>
      <c r="AC4415" s="1" t="s">
        <v>4412</v>
      </c>
      <c r="AD4415">
        <v>408537.10857142857</v>
      </c>
      <c r="AG4415" s="1" t="s">
        <v>4412</v>
      </c>
      <c r="AH4415">
        <v>1000000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0.64231389565640229</v>
      </c>
      <c r="AS4415" s="1" t="s">
        <v>4412</v>
      </c>
      <c r="AT4415">
        <v>0.64231389565640229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>
        <v>2285.7142857142858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>
        <v>8000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388060.37257142854</v>
      </c>
      <c r="AC4416" s="1" t="s">
        <v>4413</v>
      </c>
      <c r="AD4416">
        <v>388060.37257142854</v>
      </c>
      <c r="AG4416" s="1" t="s">
        <v>4413</v>
      </c>
      <c r="AH4416">
        <v>1000000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0.6620020368267886</v>
      </c>
      <c r="AS4416" s="1" t="s">
        <v>4413</v>
      </c>
      <c r="AT4416">
        <v>0.6620020368267886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>
        <v>2285.7142857142858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8000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370747.59314285713</v>
      </c>
      <c r="AC4417" s="1" t="s">
        <v>4414</v>
      </c>
      <c r="AD4417">
        <v>370747.59314285713</v>
      </c>
      <c r="AG4417" s="1" t="s">
        <v>4414</v>
      </c>
      <c r="AH4417">
        <v>1000000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0.64755612222266057</v>
      </c>
      <c r="AS4417" s="1" t="s">
        <v>4414</v>
      </c>
      <c r="AT4417">
        <v>0.64755612222266057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>
        <v>2285.7142857142858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8000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386797.88571428572</v>
      </c>
      <c r="AC4418" s="1" t="s">
        <v>4415</v>
      </c>
      <c r="AD4418">
        <v>386797.88571428572</v>
      </c>
      <c r="AG4418" s="1" t="s">
        <v>4415</v>
      </c>
      <c r="AH4418">
        <v>1000000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0.55752892341089832</v>
      </c>
      <c r="AS4418" s="1" t="s">
        <v>4415</v>
      </c>
      <c r="AT4418">
        <v>0.55752892341089832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>
        <v>2285.7142857142858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8000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402043.66628571431</v>
      </c>
      <c r="AC4419" s="1" t="s">
        <v>4416</v>
      </c>
      <c r="AD4419">
        <v>402043.66628571431</v>
      </c>
      <c r="AG4419" s="1" t="s">
        <v>4416</v>
      </c>
      <c r="AH4419">
        <v>1000000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0.54527595256538286</v>
      </c>
      <c r="AS4419" s="1" t="s">
        <v>4416</v>
      </c>
      <c r="AT4419">
        <v>0.54527595256538286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>
        <v>2285.7142857142858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8000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408348.63314285711</v>
      </c>
      <c r="AC4420" s="1" t="s">
        <v>4417</v>
      </c>
      <c r="AD4420">
        <v>408348.63314285711</v>
      </c>
      <c r="AG4420" s="1" t="s">
        <v>4417</v>
      </c>
      <c r="AH4420">
        <v>1000000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0.56207426589504694</v>
      </c>
      <c r="AS4420" s="1" t="s">
        <v>4417</v>
      </c>
      <c r="AT4420">
        <v>0.56207426589504694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>
        <v>2314.2857142857142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8100.0000000000009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410949.67448571423</v>
      </c>
      <c r="AC4421" s="1" t="s">
        <v>4418</v>
      </c>
      <c r="AD4421">
        <v>410949.67448571423</v>
      </c>
      <c r="AG4421" s="1" t="s">
        <v>4418</v>
      </c>
      <c r="AH4421">
        <v>1000000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0.55181740338062379</v>
      </c>
      <c r="AS4421" s="1" t="s">
        <v>4418</v>
      </c>
      <c r="AT4421">
        <v>0.55181740338062379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>
        <v>2428.5714285714284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8500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431588.33785714279</v>
      </c>
      <c r="AC4422" s="1" t="s">
        <v>4419</v>
      </c>
      <c r="AD4422">
        <v>431588.33785714279</v>
      </c>
      <c r="AG4422" s="1" t="s">
        <v>4419</v>
      </c>
      <c r="AH4422">
        <v>1000000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0.61919538030177235</v>
      </c>
      <c r="AS4422" s="1" t="s">
        <v>4419</v>
      </c>
      <c r="AT4422">
        <v>0.61919538030177235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>
        <v>2514.2857142857142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8800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498705.36320000002</v>
      </c>
      <c r="AC4423" s="1" t="s">
        <v>4420</v>
      </c>
      <c r="AD4423">
        <v>498705.36320000002</v>
      </c>
      <c r="AG4423" s="1" t="s">
        <v>4420</v>
      </c>
      <c r="AH4423">
        <v>1000000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0.66820770065079849</v>
      </c>
      <c r="AS4423" s="1" t="s">
        <v>4420</v>
      </c>
      <c r="AT4423">
        <v>0.66820770065079849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>
        <v>2571.4285714285711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9000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398368.84885714285</v>
      </c>
      <c r="AC4424" s="1" t="s">
        <v>4421</v>
      </c>
      <c r="AD4424">
        <v>398368.84885714285</v>
      </c>
      <c r="AG4424" s="1" t="s">
        <v>4421</v>
      </c>
      <c r="AH4424">
        <v>1000000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0.71021022417511692</v>
      </c>
      <c r="AS4424" s="1" t="s">
        <v>4421</v>
      </c>
      <c r="AT4424">
        <v>0.71021022417511692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>
        <v>2657.1428571428569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>
        <v>9300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>
        <v>520694.62302857137</v>
      </c>
      <c r="AC4425" s="1" t="s">
        <v>4422</v>
      </c>
      <c r="AD4425">
        <v>520694.62302857137</v>
      </c>
      <c r="AG4425" s="1" t="s">
        <v>4422</v>
      </c>
      <c r="AH4425">
        <v>1000000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>
        <v>0.82153303395422972</v>
      </c>
      <c r="AS4425" s="1" t="s">
        <v>4422</v>
      </c>
      <c r="AT4425">
        <v>0.82153303395422972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>
        <v>2714.2857142857142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>
        <v>9500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>
        <v>480995.07</v>
      </c>
      <c r="AC4426" s="1" t="s">
        <v>4423</v>
      </c>
      <c r="AD4426">
        <v>480995.07</v>
      </c>
      <c r="AG4426" s="1" t="s">
        <v>4423</v>
      </c>
      <c r="AH4426">
        <v>1000000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>
        <v>0.83749310256615028</v>
      </c>
      <c r="AS4426" s="1" t="s">
        <v>4423</v>
      </c>
      <c r="AT4426">
        <v>0.83749310256615028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>
        <v>2771.4285714285711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>
        <v>9700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>
        <v>421059.14645714284</v>
      </c>
      <c r="AC4427" s="1" t="s">
        <v>4424</v>
      </c>
      <c r="AD4427">
        <v>421059.14645714284</v>
      </c>
      <c r="AG4427" s="1" t="s">
        <v>4424</v>
      </c>
      <c r="AH4427">
        <v>1000000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>
        <v>0.85322067950160574</v>
      </c>
      <c r="AS4427" s="1" t="s">
        <v>4424</v>
      </c>
      <c r="AT4427">
        <v>0.85322067950160574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2800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9800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382478.95</v>
      </c>
      <c r="AC4428" s="1" t="s">
        <v>4425</v>
      </c>
      <c r="AD4428">
        <v>382478.95</v>
      </c>
      <c r="AG4428" s="1" t="s">
        <v>4425</v>
      </c>
      <c r="AH4428">
        <v>1000000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0.7709110892175951</v>
      </c>
      <c r="AS4428" s="1" t="s">
        <v>4425</v>
      </c>
      <c r="AT4428">
        <v>0.7709110892175951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2828.5714285714284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9900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428988.61877142853</v>
      </c>
      <c r="AC4429" s="1" t="s">
        <v>4426</v>
      </c>
      <c r="AD4429">
        <v>428988.61877142853</v>
      </c>
      <c r="AG4429" s="1" t="s">
        <v>4426</v>
      </c>
      <c r="AH4429">
        <v>1000000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0.8087236881808646</v>
      </c>
      <c r="AS4429" s="1" t="s">
        <v>4426</v>
      </c>
      <c r="AT4429">
        <v>0.8087236881808646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2857.1428571428569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10000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412930.25428571424</v>
      </c>
      <c r="AC4430" s="1" t="s">
        <v>4427</v>
      </c>
      <c r="AD4430">
        <v>412930.25428571424</v>
      </c>
      <c r="AG4430" s="1" t="s">
        <v>4427</v>
      </c>
      <c r="AH4430">
        <v>1000000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0.80581793733557128</v>
      </c>
      <c r="AS4430" s="1" t="s">
        <v>4427</v>
      </c>
      <c r="AT4430">
        <v>0.80581793733557128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2857.1428571428569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10000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373263.94285714283</v>
      </c>
      <c r="AC4431" s="1" t="s">
        <v>4428</v>
      </c>
      <c r="AD4431">
        <v>373263.94285714283</v>
      </c>
      <c r="AG4431" s="1" t="s">
        <v>4428</v>
      </c>
      <c r="AH4431">
        <v>1000000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0.74323634014604567</v>
      </c>
      <c r="AS4431" s="1" t="s">
        <v>4428</v>
      </c>
      <c r="AT4431">
        <v>0.74323634014604567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2857.1428571428569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10000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394017.76857142849</v>
      </c>
      <c r="AC4432" s="1" t="s">
        <v>4429</v>
      </c>
      <c r="AD4432">
        <v>394017.76857142849</v>
      </c>
      <c r="AG4432" s="1" t="s">
        <v>4429</v>
      </c>
      <c r="AH4432">
        <v>1000000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0.71940051340768563</v>
      </c>
      <c r="AS4432" s="1" t="s">
        <v>4429</v>
      </c>
      <c r="AT4432">
        <v>0.71940051340768563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2828.5714285714284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9900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336511.23942857143</v>
      </c>
      <c r="AC4433" s="1" t="s">
        <v>4430</v>
      </c>
      <c r="AD4433">
        <v>336511.23942857143</v>
      </c>
      <c r="AG4433" s="1" t="s">
        <v>4430</v>
      </c>
      <c r="AH4433">
        <v>1000000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0.71518005408448582</v>
      </c>
      <c r="AS4433" s="1" t="s">
        <v>4430</v>
      </c>
      <c r="AT4433">
        <v>0.71518005408448582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2800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9800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422358.01440000004</v>
      </c>
      <c r="AC4434" s="1" t="s">
        <v>4431</v>
      </c>
      <c r="AD4434">
        <v>422358.01440000004</v>
      </c>
      <c r="AG4434" s="1" t="s">
        <v>4431</v>
      </c>
      <c r="AH4434">
        <v>1000000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0.75112591952263597</v>
      </c>
      <c r="AS4434" s="1" t="s">
        <v>4431</v>
      </c>
      <c r="AT4434">
        <v>0.75112591952263597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2742.8571428571427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9600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396013.60182857141</v>
      </c>
      <c r="AC4435" s="1" t="s">
        <v>4432</v>
      </c>
      <c r="AD4435">
        <v>396013.60182857141</v>
      </c>
      <c r="AG4435" s="1" t="s">
        <v>4432</v>
      </c>
      <c r="AH4435">
        <v>1000000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0.76672285689774167</v>
      </c>
      <c r="AS4435" s="1" t="s">
        <v>4432</v>
      </c>
      <c r="AT4435">
        <v>0.76672285689774167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>
        <v>2657.1428571428569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>
        <v>9300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>
        <v>411576.28817142855</v>
      </c>
      <c r="AC4436" s="1" t="s">
        <v>4433</v>
      </c>
      <c r="AD4436">
        <v>411576.28817142855</v>
      </c>
      <c r="AG4436" s="1" t="s">
        <v>4433</v>
      </c>
      <c r="AH4436">
        <v>1000000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>
        <v>0.80620647312911986</v>
      </c>
      <c r="AS4436" s="1" t="s">
        <v>4433</v>
      </c>
      <c r="AT4436">
        <v>0.80620647312911986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>
        <v>2571.4285714285711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>
        <v>9000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>
        <v>422405.48314285709</v>
      </c>
      <c r="AC4437" s="1" t="s">
        <v>4434</v>
      </c>
      <c r="AD4437">
        <v>422405.48314285709</v>
      </c>
      <c r="AG4437" s="1" t="s">
        <v>4434</v>
      </c>
      <c r="AH4437">
        <v>1000000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>
        <v>0.76791449768923792</v>
      </c>
      <c r="AS4437" s="1" t="s">
        <v>4434</v>
      </c>
      <c r="AT4437">
        <v>0.76791449768923792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>
        <v>2428.5714285714284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>
        <v>8500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>
        <v>440569.78271428571</v>
      </c>
      <c r="AC4438" s="1" t="s">
        <v>4435</v>
      </c>
      <c r="AD4438">
        <v>440569.78271428571</v>
      </c>
      <c r="AG4438" s="1" t="s">
        <v>4435</v>
      </c>
      <c r="AH4438">
        <v>1000000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>
        <v>0.73345921285459881</v>
      </c>
      <c r="AS4438" s="1" t="s">
        <v>4435</v>
      </c>
      <c r="AT4438">
        <v>0.73345921285459881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2285.7142857142858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8000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386648.2971428571</v>
      </c>
      <c r="AC4439" s="1" t="s">
        <v>4436</v>
      </c>
      <c r="AD4439">
        <v>386648.2971428571</v>
      </c>
      <c r="AG4439" s="1" t="s">
        <v>4436</v>
      </c>
      <c r="AH4439">
        <v>1000000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0.69933395856424219</v>
      </c>
      <c r="AS4439" s="1" t="s">
        <v>4436</v>
      </c>
      <c r="AT4439">
        <v>0.69933395856424219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2285.7142857142858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8000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355674.69942857145</v>
      </c>
      <c r="AC4440" s="1" t="s">
        <v>4437</v>
      </c>
      <c r="AD4440">
        <v>355674.69942857145</v>
      </c>
      <c r="AG4440" s="1" t="s">
        <v>4437</v>
      </c>
      <c r="AH4440">
        <v>1000000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0.60912560656482062</v>
      </c>
      <c r="AS4440" s="1" t="s">
        <v>4437</v>
      </c>
      <c r="AT4440">
        <v>0.60912560656482062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2285.7142857142858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8000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326312.46400000004</v>
      </c>
      <c r="AC4441" s="1" t="s">
        <v>4438</v>
      </c>
      <c r="AD4441">
        <v>326312.46400000004</v>
      </c>
      <c r="AG4441" s="1" t="s">
        <v>4438</v>
      </c>
      <c r="AH4441">
        <v>1000000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0.65513753942080688</v>
      </c>
      <c r="AS4441" s="1" t="s">
        <v>4438</v>
      </c>
      <c r="AT4441">
        <v>0.65513753942080688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2285.7142857142858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8000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305508.12571428576</v>
      </c>
      <c r="AC4442" s="1" t="s">
        <v>4439</v>
      </c>
      <c r="AD4442">
        <v>305508.12571428576</v>
      </c>
      <c r="AG4442" s="1" t="s">
        <v>4439</v>
      </c>
      <c r="AH4442">
        <v>1000000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0.63593484375814169</v>
      </c>
      <c r="AS4442" s="1" t="s">
        <v>4439</v>
      </c>
      <c r="AT4442">
        <v>0.63593484375814169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2285.7142857142858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8000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300819.26628571429</v>
      </c>
      <c r="AC4443" s="1" t="s">
        <v>4440</v>
      </c>
      <c r="AD4443">
        <v>300819.26628571429</v>
      </c>
      <c r="AG4443" s="1" t="s">
        <v>4440</v>
      </c>
      <c r="AH4443">
        <v>1000000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0.61385395480378047</v>
      </c>
      <c r="AS4443" s="1" t="s">
        <v>4440</v>
      </c>
      <c r="AT4443">
        <v>0.61385395480378047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2285.7142857142858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8000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253452.65371428573</v>
      </c>
      <c r="AC4444" s="1" t="s">
        <v>4441</v>
      </c>
      <c r="AD4444">
        <v>253452.65371428573</v>
      </c>
      <c r="AG4444" s="1" t="s">
        <v>4441</v>
      </c>
      <c r="AH4444">
        <v>1000000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0.58575329683564348</v>
      </c>
      <c r="AS4444" s="1" t="s">
        <v>4441</v>
      </c>
      <c r="AT4444">
        <v>0.58575329683564348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2314.2857142857142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8100.0000000000009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310793.50079999998</v>
      </c>
      <c r="AC4445" s="1" t="s">
        <v>4442</v>
      </c>
      <c r="AD4445">
        <v>310793.50079999998</v>
      </c>
      <c r="AG4445" s="1" t="s">
        <v>4442</v>
      </c>
      <c r="AH4445">
        <v>1000000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0.59778713459101851</v>
      </c>
      <c r="AS4445" s="1" t="s">
        <v>4442</v>
      </c>
      <c r="AT4445">
        <v>0.59778713459101851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2428.5714285714284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8500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319350.87957142858</v>
      </c>
      <c r="AC4446" s="1" t="s">
        <v>4443</v>
      </c>
      <c r="AD4446">
        <v>319350.87957142858</v>
      </c>
      <c r="AG4446" s="1" t="s">
        <v>4443</v>
      </c>
      <c r="AH4446">
        <v>1000000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0.64314827118243945</v>
      </c>
      <c r="AS4446" s="1" t="s">
        <v>4443</v>
      </c>
      <c r="AT4446">
        <v>0.64314827118243945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2514.2857142857142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8800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347435.14582857146</v>
      </c>
      <c r="AC4447" s="1" t="s">
        <v>4444</v>
      </c>
      <c r="AD4447">
        <v>347435.14582857146</v>
      </c>
      <c r="AG4447" s="1" t="s">
        <v>4444</v>
      </c>
      <c r="AH4447">
        <v>1000000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0.60356379824221984</v>
      </c>
      <c r="AS4447" s="1" t="s">
        <v>4444</v>
      </c>
      <c r="AT4447">
        <v>0.60356379824221984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2571.4285714285711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9000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493167.83399999992</v>
      </c>
      <c r="AC4448" s="1" t="s">
        <v>4445</v>
      </c>
      <c r="AD4448">
        <v>493167.83399999992</v>
      </c>
      <c r="AG4448" s="1" t="s">
        <v>4445</v>
      </c>
      <c r="AH4448">
        <v>1000000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0.70296746311015701</v>
      </c>
      <c r="AS4448" s="1" t="s">
        <v>4445</v>
      </c>
      <c r="AT4448">
        <v>0.70296746311015701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2657.1428571428569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9300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572223.9195428571</v>
      </c>
      <c r="AC4449" s="1" t="s">
        <v>4446</v>
      </c>
      <c r="AD4449">
        <v>572223.9195428571</v>
      </c>
      <c r="AG4449" s="1" t="s">
        <v>4446</v>
      </c>
      <c r="AH4449">
        <v>1000000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0.73981934658419979</v>
      </c>
      <c r="AS4449" s="1" t="s">
        <v>4446</v>
      </c>
      <c r="AT4449">
        <v>0.73981934658419979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2714.2857142857142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9500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608332.53528571432</v>
      </c>
      <c r="AC4450" s="1" t="s">
        <v>4447</v>
      </c>
      <c r="AD4450">
        <v>608332.53528571432</v>
      </c>
      <c r="AG4450" s="1" t="s">
        <v>4447</v>
      </c>
      <c r="AH4450">
        <v>1000000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0.79190560023266821</v>
      </c>
      <c r="AS4450" s="1" t="s">
        <v>4447</v>
      </c>
      <c r="AT4450">
        <v>0.79190560023266821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>
        <v>2771.4285714285711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>
        <v>9700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>
        <v>590540.57285714278</v>
      </c>
      <c r="AC4451" s="1" t="s">
        <v>4448</v>
      </c>
      <c r="AD4451">
        <v>590540.57285714278</v>
      </c>
      <c r="AG4451" s="1" t="s">
        <v>4448</v>
      </c>
      <c r="AH4451">
        <v>1000000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>
        <v>0.80965308089385535</v>
      </c>
      <c r="AS4451" s="1" t="s">
        <v>4448</v>
      </c>
      <c r="AT4451">
        <v>0.80965308089385535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2800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9800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555799.31680000003</v>
      </c>
      <c r="AC4452" s="1" t="s">
        <v>4449</v>
      </c>
      <c r="AD4452">
        <v>555799.31680000003</v>
      </c>
      <c r="AG4452" s="1" t="s">
        <v>4449</v>
      </c>
      <c r="AH4452">
        <v>1000000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0.75315669247470685</v>
      </c>
      <c r="AS4452" s="1" t="s">
        <v>4449</v>
      </c>
      <c r="AT4452">
        <v>0.75315669247470685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2828.5714285714284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9900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534062.17542857141</v>
      </c>
      <c r="AC4453" s="1" t="s">
        <v>4450</v>
      </c>
      <c r="AD4453">
        <v>534062.17542857141</v>
      </c>
      <c r="AG4453" s="1" t="s">
        <v>4450</v>
      </c>
      <c r="AH4453">
        <v>1000000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0.81492724661095439</v>
      </c>
      <c r="AS4453" s="1" t="s">
        <v>4450</v>
      </c>
      <c r="AT4453">
        <v>0.81492724661095439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2857.1428571428569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10000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595619.28857142851</v>
      </c>
      <c r="AC4454" s="1" t="s">
        <v>4451</v>
      </c>
      <c r="AD4454">
        <v>595619.28857142851</v>
      </c>
      <c r="AG4454" s="1" t="s">
        <v>4451</v>
      </c>
      <c r="AH4454">
        <v>1000000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0.72955833031701711</v>
      </c>
      <c r="AS4454" s="1" t="s">
        <v>4451</v>
      </c>
      <c r="AT4454">
        <v>0.72955833031701711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2857.1428571428569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10000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572829.06571428571</v>
      </c>
      <c r="AC4455" s="1" t="s">
        <v>4452</v>
      </c>
      <c r="AD4455">
        <v>572829.06571428571</v>
      </c>
      <c r="AG4455" s="1" t="s">
        <v>4452</v>
      </c>
      <c r="AH4455">
        <v>1000000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0.74066781418897421</v>
      </c>
      <c r="AS4455" s="1" t="s">
        <v>4452</v>
      </c>
      <c r="AT4455">
        <v>0.74066781418897421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2857.1428571428569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10000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496406.11999999994</v>
      </c>
      <c r="AC4456" s="1" t="s">
        <v>4453</v>
      </c>
      <c r="AD4456">
        <v>496406.11999999994</v>
      </c>
      <c r="AG4456" s="1" t="s">
        <v>4453</v>
      </c>
      <c r="AH4456">
        <v>1000000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0.70406496549419706</v>
      </c>
      <c r="AS4456" s="1" t="s">
        <v>4453</v>
      </c>
      <c r="AT4456">
        <v>0.70406496549419706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2828.5714285714284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9900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442525.80522857141</v>
      </c>
      <c r="AC4457" s="1" t="s">
        <v>4454</v>
      </c>
      <c r="AD4457">
        <v>442525.80522857141</v>
      </c>
      <c r="AG4457" s="1" t="s">
        <v>4454</v>
      </c>
      <c r="AH4457">
        <v>1000000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0.76429268803007433</v>
      </c>
      <c r="AS4457" s="1" t="s">
        <v>4454</v>
      </c>
      <c r="AT4457">
        <v>0.76429268803007433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2800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9800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575199.40799999994</v>
      </c>
      <c r="AC4458" s="1" t="s">
        <v>4455</v>
      </c>
      <c r="AD4458">
        <v>575199.40799999994</v>
      </c>
      <c r="AG4458" s="1" t="s">
        <v>4455</v>
      </c>
      <c r="AH4458">
        <v>1000000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0.80942526945422522</v>
      </c>
      <c r="AS4458" s="1" t="s">
        <v>4455</v>
      </c>
      <c r="AT4458">
        <v>0.80942526945422522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2742.8571428571427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9600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595296.80639999988</v>
      </c>
      <c r="AC4459" s="1" t="s">
        <v>4456</v>
      </c>
      <c r="AD4459">
        <v>595296.80639999988</v>
      </c>
      <c r="AG4459" s="1" t="s">
        <v>4456</v>
      </c>
      <c r="AH4459">
        <v>1000000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0.76374235544470215</v>
      </c>
      <c r="AS4459" s="1" t="s">
        <v>4456</v>
      </c>
      <c r="AT4459">
        <v>0.76374235544470215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2657.1428571428569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9300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631876.32231428567</v>
      </c>
      <c r="AC4460" s="1" t="s">
        <v>4457</v>
      </c>
      <c r="AD4460">
        <v>631876.32231428567</v>
      </c>
      <c r="AG4460" s="1" t="s">
        <v>4457</v>
      </c>
      <c r="AH4460">
        <v>1000000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0.74731040330798437</v>
      </c>
      <c r="AS4460" s="1" t="s">
        <v>4457</v>
      </c>
      <c r="AT4460">
        <v>0.74731040330798437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>
        <v>2571.4285714285711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>
        <v>9000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>
        <v>442717.04571428569</v>
      </c>
      <c r="AC4461" s="1" t="s">
        <v>4458</v>
      </c>
      <c r="AD4461">
        <v>442717.04571428569</v>
      </c>
      <c r="AG4461" s="1" t="s">
        <v>4458</v>
      </c>
      <c r="AH4461">
        <v>1000000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>
        <v>0.84121661403584735</v>
      </c>
      <c r="AS4461" s="1" t="s">
        <v>4458</v>
      </c>
      <c r="AT4461">
        <v>0.84121661403584735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>
        <v>2428.5714285714284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>
        <v>8500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>
        <v>569777.26028571429</v>
      </c>
      <c r="AC4462" s="1" t="s">
        <v>4459</v>
      </c>
      <c r="AD4462">
        <v>569777.26028571429</v>
      </c>
      <c r="AG4462" s="1" t="s">
        <v>4459</v>
      </c>
      <c r="AH4462">
        <v>1000000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>
        <v>0.76594590871475332</v>
      </c>
      <c r="AS4462" s="1" t="s">
        <v>4459</v>
      </c>
      <c r="AT4462">
        <v>0.76594590871475332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2285.7142857142858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8000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546985.17714285711</v>
      </c>
      <c r="AC4463" s="1" t="s">
        <v>4460</v>
      </c>
      <c r="AD4463">
        <v>546985.17714285711</v>
      </c>
      <c r="AG4463" s="1" t="s">
        <v>4460</v>
      </c>
      <c r="AH4463">
        <v>1000000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0.66559299901033597</v>
      </c>
      <c r="AS4463" s="1" t="s">
        <v>4460</v>
      </c>
      <c r="AT4463">
        <v>0.66559299901033597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2285.7142857142858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8000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468918.14400000003</v>
      </c>
      <c r="AC4464" s="1" t="s">
        <v>4461</v>
      </c>
      <c r="AD4464">
        <v>468918.14400000003</v>
      </c>
      <c r="AG4464" s="1" t="s">
        <v>4461</v>
      </c>
      <c r="AH4464">
        <v>1000000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0.61117365119984224</v>
      </c>
      <c r="AS4464" s="1" t="s">
        <v>4461</v>
      </c>
      <c r="AT4464">
        <v>0.61117365119984224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2285.7142857142858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8000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442039.51542857144</v>
      </c>
      <c r="AC4465" s="1" t="s">
        <v>4462</v>
      </c>
      <c r="AD4465">
        <v>442039.51542857144</v>
      </c>
      <c r="AG4465" s="1" t="s">
        <v>4462</v>
      </c>
      <c r="AH4465">
        <v>1000000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0.57167834583984234</v>
      </c>
      <c r="AS4465" s="1" t="s">
        <v>4462</v>
      </c>
      <c r="AT4465">
        <v>0.57167834583984234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2285.7142857142858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8000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363223.94742857141</v>
      </c>
      <c r="AC4466" s="1" t="s">
        <v>4463</v>
      </c>
      <c r="AD4466">
        <v>363223.94742857141</v>
      </c>
      <c r="AG4466" s="1" t="s">
        <v>4463</v>
      </c>
      <c r="AH4466">
        <v>1000000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0.61572881303069016</v>
      </c>
      <c r="AS4466" s="1" t="s">
        <v>4463</v>
      </c>
      <c r="AT4466">
        <v>0.61572881303069016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2285.7142857142858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8000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410125.55885714287</v>
      </c>
      <c r="AC4467" s="1" t="s">
        <v>4464</v>
      </c>
      <c r="AD4467">
        <v>410125.55885714287</v>
      </c>
      <c r="AG4467" s="1" t="s">
        <v>4464</v>
      </c>
      <c r="AH4467">
        <v>1000000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0.58756275223633825</v>
      </c>
      <c r="AS4467" s="1" t="s">
        <v>4464</v>
      </c>
      <c r="AT4467">
        <v>0.58756275223633825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2285.7142857142858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8000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433973.424</v>
      </c>
      <c r="AC4468" s="1" t="s">
        <v>4465</v>
      </c>
      <c r="AD4468">
        <v>433973.424</v>
      </c>
      <c r="AG4468" s="1" t="s">
        <v>4465</v>
      </c>
      <c r="AH4468">
        <v>1000000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0.60214581384226062</v>
      </c>
      <c r="AS4468" s="1" t="s">
        <v>4465</v>
      </c>
      <c r="AT4468">
        <v>0.60214581384226062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2314.2857142857142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8100.0000000000009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350390.64702857146</v>
      </c>
      <c r="AC4469" s="1" t="s">
        <v>4466</v>
      </c>
      <c r="AD4469">
        <v>350390.64702857146</v>
      </c>
      <c r="AG4469" s="1" t="s">
        <v>4466</v>
      </c>
      <c r="AH4469">
        <v>1000000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0.54943755956229523</v>
      </c>
      <c r="AS4469" s="1" t="s">
        <v>4466</v>
      </c>
      <c r="AT4469">
        <v>0.54943755956229523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2428.5714285714284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8500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369245.13399999996</v>
      </c>
      <c r="AC4470" s="1" t="s">
        <v>4467</v>
      </c>
      <c r="AD4470">
        <v>369245.13399999996</v>
      </c>
      <c r="AG4470" s="1" t="s">
        <v>4467</v>
      </c>
      <c r="AH4470">
        <v>1000000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0.57636866192882275</v>
      </c>
      <c r="AS4470" s="1" t="s">
        <v>4467</v>
      </c>
      <c r="AT4470">
        <v>0.57636866192882275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2514.2857142857142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8800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378751.53737142857</v>
      </c>
      <c r="AC4471" s="1" t="s">
        <v>4468</v>
      </c>
      <c r="AD4471">
        <v>378751.53737142857</v>
      </c>
      <c r="AG4471" s="1" t="s">
        <v>4468</v>
      </c>
      <c r="AH4471">
        <v>1000000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0.66774388896853187</v>
      </c>
      <c r="AS4471" s="1" t="s">
        <v>4468</v>
      </c>
      <c r="AT4471">
        <v>0.66774388896853187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2571.4285714285711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9000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293646.18857142853</v>
      </c>
      <c r="AC4472" s="1" t="s">
        <v>4469</v>
      </c>
      <c r="AD4472">
        <v>293646.18857142853</v>
      </c>
      <c r="AG4472" s="1" t="s">
        <v>4469</v>
      </c>
      <c r="AH4472">
        <v>1000000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0.73869285108274707</v>
      </c>
      <c r="AS4472" s="1" t="s">
        <v>4469</v>
      </c>
      <c r="AT4472">
        <v>0.73869285108274707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2657.1428571428569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9300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464050.68522857135</v>
      </c>
      <c r="AC4473" s="1" t="s">
        <v>4470</v>
      </c>
      <c r="AD4473">
        <v>464050.68522857135</v>
      </c>
      <c r="AG4473" s="1" t="s">
        <v>4470</v>
      </c>
      <c r="AH4473">
        <v>1000000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0.73942084726458401</v>
      </c>
      <c r="AS4473" s="1" t="s">
        <v>4470</v>
      </c>
      <c r="AT4473">
        <v>0.73942084726458401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2714.2857142857142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9500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187236.51242857141</v>
      </c>
      <c r="AC4474" s="1" t="s">
        <v>4471</v>
      </c>
      <c r="AD4474">
        <v>187236.51242857141</v>
      </c>
      <c r="AG4474" s="1" t="s">
        <v>4471</v>
      </c>
      <c r="AH4474">
        <v>1000000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0.80090843428518588</v>
      </c>
      <c r="AS4474" s="1" t="s">
        <v>4471</v>
      </c>
      <c r="AT4474">
        <v>0.80090843428518588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2771.4285714285711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9700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170367.98422857141</v>
      </c>
      <c r="AC4475" s="1" t="s">
        <v>4472</v>
      </c>
      <c r="AD4475">
        <v>170367.98422857141</v>
      </c>
      <c r="AG4475" s="1" t="s">
        <v>4472</v>
      </c>
      <c r="AH4475">
        <v>1000000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0.79851284241706066</v>
      </c>
      <c r="AS4475" s="1" t="s">
        <v>4472</v>
      </c>
      <c r="AT4475">
        <v>0.79851284241706066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2800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9800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149137.576</v>
      </c>
      <c r="AC4476" s="1" t="s">
        <v>4473</v>
      </c>
      <c r="AD4476">
        <v>149137.576</v>
      </c>
      <c r="AG4476" s="1" t="s">
        <v>4473</v>
      </c>
      <c r="AH4476">
        <v>1000000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0.76472631531419188</v>
      </c>
      <c r="AS4476" s="1" t="s">
        <v>4473</v>
      </c>
      <c r="AT4476">
        <v>0.76472631531419188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2828.5714285714284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9900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259826.33725714282</v>
      </c>
      <c r="AC4477" s="1" t="s">
        <v>4474</v>
      </c>
      <c r="AD4477">
        <v>259826.33725714282</v>
      </c>
      <c r="AG4477" s="1" t="s">
        <v>4474</v>
      </c>
      <c r="AH4477">
        <v>1000000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0.81722561201938226</v>
      </c>
      <c r="AS4477" s="1" t="s">
        <v>4474</v>
      </c>
      <c r="AT4477">
        <v>0.81722561201938226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2857.1428571428569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10000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387029.50571428571</v>
      </c>
      <c r="AC4478" s="1" t="s">
        <v>4475</v>
      </c>
      <c r="AD4478">
        <v>387029.50571428571</v>
      </c>
      <c r="AG4478" s="1" t="s">
        <v>4475</v>
      </c>
      <c r="AH4478">
        <v>1000000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0.79487244555755709</v>
      </c>
      <c r="AS4478" s="1" t="s">
        <v>4475</v>
      </c>
      <c r="AT4478">
        <v>0.79487244555755709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2857.1428571428569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10000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426486.4685714285</v>
      </c>
      <c r="AC4479" s="1" t="s">
        <v>4476</v>
      </c>
      <c r="AD4479">
        <v>426486.4685714285</v>
      </c>
      <c r="AG4479" s="1" t="s">
        <v>4476</v>
      </c>
      <c r="AH4479">
        <v>1000000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0.71325895399805417</v>
      </c>
      <c r="AS4479" s="1" t="s">
        <v>4476</v>
      </c>
      <c r="AT4479">
        <v>0.71325895399805417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2857.1428571428569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10000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454207.67714285711</v>
      </c>
      <c r="AC4480" s="1" t="s">
        <v>4477</v>
      </c>
      <c r="AD4480">
        <v>454207.67714285711</v>
      </c>
      <c r="AG4480" s="1" t="s">
        <v>4477</v>
      </c>
      <c r="AH4480">
        <v>1000000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0.76664568746787709</v>
      </c>
      <c r="AS4480" s="1" t="s">
        <v>4477</v>
      </c>
      <c r="AT4480">
        <v>0.76664568746787709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2828.5714285714284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9900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387861.38254285714</v>
      </c>
      <c r="AC4481" s="1" t="s">
        <v>4478</v>
      </c>
      <c r="AD4481">
        <v>387861.38254285714</v>
      </c>
      <c r="AG4481" s="1" t="s">
        <v>4478</v>
      </c>
      <c r="AH4481">
        <v>1000000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0.70080496030568007</v>
      </c>
      <c r="AS4481" s="1" t="s">
        <v>4478</v>
      </c>
      <c r="AT4481">
        <v>0.70080496030568007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2800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9800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219538.44080000001</v>
      </c>
      <c r="AC4482" s="1" t="s">
        <v>4479</v>
      </c>
      <c r="AD4482">
        <v>219538.44080000001</v>
      </c>
      <c r="AG4482" s="1" t="s">
        <v>4479</v>
      </c>
      <c r="AH4482">
        <v>1000000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0.6979263675382319</v>
      </c>
      <c r="AS4482" s="1" t="s">
        <v>4479</v>
      </c>
      <c r="AT4482">
        <v>0.6979263675382319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2742.8571428571427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9600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245233.86514285713</v>
      </c>
      <c r="AC4483" s="1" t="s">
        <v>4480</v>
      </c>
      <c r="AD4483">
        <v>245233.86514285713</v>
      </c>
      <c r="AG4483" s="1" t="s">
        <v>4480</v>
      </c>
      <c r="AH4483">
        <v>1000000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0.76408658898653614</v>
      </c>
      <c r="AS4483" s="1" t="s">
        <v>4480</v>
      </c>
      <c r="AT4483">
        <v>0.76408658898653614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2657.1428571428569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9300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362798.03794285713</v>
      </c>
      <c r="AC4484" s="1" t="s">
        <v>4481</v>
      </c>
      <c r="AD4484">
        <v>362798.03794285713</v>
      </c>
      <c r="AG4484" s="1" t="s">
        <v>4481</v>
      </c>
      <c r="AH4484">
        <v>1000000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0.76619283959692597</v>
      </c>
      <c r="AS4484" s="1" t="s">
        <v>4481</v>
      </c>
      <c r="AT4484">
        <v>0.76619283959692597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2571.4285714285711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9000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383414.2971428571</v>
      </c>
      <c r="AC4485" s="1" t="s">
        <v>4482</v>
      </c>
      <c r="AD4485">
        <v>383414.2971428571</v>
      </c>
      <c r="AG4485" s="1" t="s">
        <v>4482</v>
      </c>
      <c r="AH4485">
        <v>1000000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0.72959144161340816</v>
      </c>
      <c r="AS4485" s="1" t="s">
        <v>4482</v>
      </c>
      <c r="AT4485">
        <v>0.72959144161340816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2428.5714285714284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8500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406777.22885714285</v>
      </c>
      <c r="AC4486" s="1" t="s">
        <v>4483</v>
      </c>
      <c r="AD4486">
        <v>406777.22885714285</v>
      </c>
      <c r="AG4486" s="1" t="s">
        <v>4483</v>
      </c>
      <c r="AH4486">
        <v>1000000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0.69683065749001583</v>
      </c>
      <c r="AS4486" s="1" t="s">
        <v>4483</v>
      </c>
      <c r="AT4486">
        <v>0.69683065749001583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2285.7142857142858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8000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321433.83771428576</v>
      </c>
      <c r="AC4487" s="1" t="s">
        <v>4484</v>
      </c>
      <c r="AD4487">
        <v>321433.83771428576</v>
      </c>
      <c r="AG4487" s="1" t="s">
        <v>4484</v>
      </c>
      <c r="AH4487">
        <v>1000000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0.61620795943933027</v>
      </c>
      <c r="AS4487" s="1" t="s">
        <v>4484</v>
      </c>
      <c r="AT4487">
        <v>0.61620795943933027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2285.7142857142858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8000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278741.24571428576</v>
      </c>
      <c r="AC4488" s="1" t="s">
        <v>4485</v>
      </c>
      <c r="AD4488">
        <v>278741.24571428576</v>
      </c>
      <c r="AG4488" s="1" t="s">
        <v>4485</v>
      </c>
      <c r="AH4488">
        <v>1000000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0.62576489207315877</v>
      </c>
      <c r="AS4488" s="1" t="s">
        <v>4485</v>
      </c>
      <c r="AT4488">
        <v>0.62576489207315877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2285.7142857142858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8000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282933.75085714291</v>
      </c>
      <c r="AC4489" s="1" t="s">
        <v>4486</v>
      </c>
      <c r="AD4489">
        <v>282933.75085714291</v>
      </c>
      <c r="AG4489" s="1" t="s">
        <v>4486</v>
      </c>
      <c r="AH4489">
        <v>1000000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0.63522413955275192</v>
      </c>
      <c r="AS4489" s="1" t="s">
        <v>4486</v>
      </c>
      <c r="AT4489">
        <v>0.63522413955275192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2285.7142857142858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8000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274514.09142857144</v>
      </c>
      <c r="AC4490" s="1" t="s">
        <v>4487</v>
      </c>
      <c r="AD4490">
        <v>274514.09142857144</v>
      </c>
      <c r="AG4490" s="1" t="s">
        <v>4487</v>
      </c>
      <c r="AH4490">
        <v>1000000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0.60032910522347427</v>
      </c>
      <c r="AS4490" s="1" t="s">
        <v>4487</v>
      </c>
      <c r="AT4490">
        <v>0.60032910522347427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2285.7142857142858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8000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227106.09600000002</v>
      </c>
      <c r="AC4491" s="1" t="s">
        <v>4488</v>
      </c>
      <c r="AD4491">
        <v>227106.09600000002</v>
      </c>
      <c r="AG4491" s="1" t="s">
        <v>4488</v>
      </c>
      <c r="AH4491">
        <v>1000000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0.55004073938996567</v>
      </c>
      <c r="AS4491" s="1" t="s">
        <v>4488</v>
      </c>
      <c r="AT4491">
        <v>0.55004073938996567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2285.7142857142858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8000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267394.09600000002</v>
      </c>
      <c r="AC4492" s="1" t="s">
        <v>4489</v>
      </c>
      <c r="AD4492">
        <v>267394.09600000002</v>
      </c>
      <c r="AG4492" s="1" t="s">
        <v>4489</v>
      </c>
      <c r="AH4492">
        <v>1000000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0.5746561158996023</v>
      </c>
      <c r="AS4492" s="1" t="s">
        <v>4489</v>
      </c>
      <c r="AT4492">
        <v>0.5746561158996023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2314.2857142857142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8100.0000000000009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222047.05654285714</v>
      </c>
      <c r="AC4493" s="1" t="s">
        <v>4490</v>
      </c>
      <c r="AD4493">
        <v>222047.05654285714</v>
      </c>
      <c r="AG4493" s="1" t="s">
        <v>4490</v>
      </c>
      <c r="AH4493">
        <v>1000000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0.57612600596191166</v>
      </c>
      <c r="AS4493" s="1" t="s">
        <v>4490</v>
      </c>
      <c r="AT4493">
        <v>0.57612600596191166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2428.5714285714284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8500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246155.77671428569</v>
      </c>
      <c r="AC4494" s="1" t="s">
        <v>4491</v>
      </c>
      <c r="AD4494">
        <v>246155.77671428569</v>
      </c>
      <c r="AG4494" s="1" t="s">
        <v>4491</v>
      </c>
      <c r="AH4494">
        <v>1000000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0.63975544496902403</v>
      </c>
      <c r="AS4494" s="1" t="s">
        <v>4491</v>
      </c>
      <c r="AT4494">
        <v>0.63975544496902403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2514.2857142857142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8800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235120.68297142856</v>
      </c>
      <c r="AC4495" s="1" t="s">
        <v>4492</v>
      </c>
      <c r="AD4495">
        <v>235120.68297142856</v>
      </c>
      <c r="AG4495" s="1" t="s">
        <v>4492</v>
      </c>
      <c r="AH4495">
        <v>1000000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0.64864628527276658</v>
      </c>
      <c r="AS4495" s="1" t="s">
        <v>4492</v>
      </c>
      <c r="AT4495">
        <v>0.64864628527276658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2571.4285714285711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9000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296097.19971428567</v>
      </c>
      <c r="AC4496" s="1" t="s">
        <v>4493</v>
      </c>
      <c r="AD4496">
        <v>296097.19971428567</v>
      </c>
      <c r="AG4496" s="1" t="s">
        <v>4493</v>
      </c>
      <c r="AH4496">
        <v>1000000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0.72467093351769407</v>
      </c>
      <c r="AS4496" s="1" t="s">
        <v>4493</v>
      </c>
      <c r="AT4496">
        <v>0.72467093351769407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2657.1428571428569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9300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314469.93428571423</v>
      </c>
      <c r="AC4497" s="1" t="s">
        <v>4494</v>
      </c>
      <c r="AD4497">
        <v>314469.93428571423</v>
      </c>
      <c r="AG4497" s="1" t="s">
        <v>4494</v>
      </c>
      <c r="AH4497">
        <v>1000000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0.73807444807433853</v>
      </c>
      <c r="AS4497" s="1" t="s">
        <v>4494</v>
      </c>
      <c r="AT4497">
        <v>0.73807444807433853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2714.2857142857142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9500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348690.29085714283</v>
      </c>
      <c r="AC4498" s="1" t="s">
        <v>4495</v>
      </c>
      <c r="AD4498">
        <v>348690.29085714283</v>
      </c>
      <c r="AG4498" s="1" t="s">
        <v>4495</v>
      </c>
      <c r="AH4498">
        <v>1000000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0.81372668160014738</v>
      </c>
      <c r="AS4498" s="1" t="s">
        <v>4495</v>
      </c>
      <c r="AT4498">
        <v>0.81372668160014738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2771.4285714285711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9700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269907.69365714281</v>
      </c>
      <c r="AC4499" s="1" t="s">
        <v>4496</v>
      </c>
      <c r="AD4499">
        <v>269907.69365714281</v>
      </c>
      <c r="AG4499" s="1" t="s">
        <v>4496</v>
      </c>
      <c r="AH4499">
        <v>1000000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0.8486505385601596</v>
      </c>
      <c r="AS4499" s="1" t="s">
        <v>4496</v>
      </c>
      <c r="AT4499">
        <v>0.8486505385601596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2800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9800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239703.8364</v>
      </c>
      <c r="AC4500" s="1" t="s">
        <v>4497</v>
      </c>
      <c r="AD4500">
        <v>239703.8364</v>
      </c>
      <c r="AG4500" s="1" t="s">
        <v>4497</v>
      </c>
      <c r="AH4500">
        <v>1000000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0.82454888721921515</v>
      </c>
      <c r="AS4500" s="1" t="s">
        <v>4497</v>
      </c>
      <c r="AT4500">
        <v>0.82454888721921515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2828.5714285714284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9900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242516.11937142856</v>
      </c>
      <c r="AC4501" s="1" t="s">
        <v>4498</v>
      </c>
      <c r="AD4501">
        <v>242516.11937142856</v>
      </c>
      <c r="AG4501" s="1" t="s">
        <v>4498</v>
      </c>
      <c r="AH4501">
        <v>1000000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0.77293430886978898</v>
      </c>
      <c r="AS4501" s="1" t="s">
        <v>4498</v>
      </c>
      <c r="AT4501">
        <v>0.77293430886978898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2857.1428571428569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10000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250969.63142857142</v>
      </c>
      <c r="AC4502" s="1" t="s">
        <v>4499</v>
      </c>
      <c r="AD4502">
        <v>250969.63142857142</v>
      </c>
      <c r="AG4502" s="1" t="s">
        <v>4499</v>
      </c>
      <c r="AH4502">
        <v>1000000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0.70660500830344553</v>
      </c>
      <c r="AS4502" s="1" t="s">
        <v>4499</v>
      </c>
      <c r="AT4502">
        <v>0.70660500830344553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2857.1428571428569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10000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256912.71142857141</v>
      </c>
      <c r="AC4503" s="1" t="s">
        <v>4500</v>
      </c>
      <c r="AD4503">
        <v>256912.71142857141</v>
      </c>
      <c r="AG4503" s="1" t="s">
        <v>4500</v>
      </c>
      <c r="AH4503">
        <v>1000000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0.7462520043682257</v>
      </c>
      <c r="AS4503" s="1" t="s">
        <v>4500</v>
      </c>
      <c r="AT4503">
        <v>0.7462520043682257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2857.1428571428569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10000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247196.43714285712</v>
      </c>
      <c r="AC4504" s="1" t="s">
        <v>4501</v>
      </c>
      <c r="AD4504">
        <v>247196.43714285712</v>
      </c>
      <c r="AG4504" s="1" t="s">
        <v>4501</v>
      </c>
      <c r="AH4504">
        <v>1000000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0.67740390918703708</v>
      </c>
      <c r="AS4504" s="1" t="s">
        <v>4501</v>
      </c>
      <c r="AT4504">
        <v>0.67740390918703708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2828.5714285714284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9900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264957.78445714281</v>
      </c>
      <c r="AC4505" s="1" t="s">
        <v>4502</v>
      </c>
      <c r="AD4505">
        <v>264957.78445714281</v>
      </c>
      <c r="AG4505" s="1" t="s">
        <v>4502</v>
      </c>
      <c r="AH4505">
        <v>1000000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0.75459440160945135</v>
      </c>
      <c r="AS4505" s="1" t="s">
        <v>4502</v>
      </c>
      <c r="AT4505">
        <v>0.75459440160945135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2800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9800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254642.28160000002</v>
      </c>
      <c r="AC4506" s="1" t="s">
        <v>4503</v>
      </c>
      <c r="AD4506">
        <v>254642.28160000002</v>
      </c>
      <c r="AG4506" s="1" t="s">
        <v>4503</v>
      </c>
      <c r="AH4506">
        <v>1000000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0.75929587907268759</v>
      </c>
      <c r="AS4506" s="1" t="s">
        <v>4503</v>
      </c>
      <c r="AT4506">
        <v>0.75929587907268759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2742.8571428571427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9600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403898.05988571426</v>
      </c>
      <c r="AC4507" s="1" t="s">
        <v>4504</v>
      </c>
      <c r="AD4507">
        <v>403898.05988571426</v>
      </c>
      <c r="AG4507" s="1" t="s">
        <v>4504</v>
      </c>
      <c r="AH4507">
        <v>1000000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0.79082163694153229</v>
      </c>
      <c r="AS4507" s="1" t="s">
        <v>4504</v>
      </c>
      <c r="AT4507">
        <v>0.79082163694153229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2657.1428571428569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9300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423064.20617142855</v>
      </c>
      <c r="AC4508" s="1" t="s">
        <v>4505</v>
      </c>
      <c r="AD4508">
        <v>423064.20617142855</v>
      </c>
      <c r="AG4508" s="1" t="s">
        <v>4505</v>
      </c>
      <c r="AH4508">
        <v>1000000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0.7375407573188193</v>
      </c>
      <c r="AS4508" s="1" t="s">
        <v>4505</v>
      </c>
      <c r="AT4508">
        <v>0.7375407573188193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2571.4285714285711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9000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527250.71828571416</v>
      </c>
      <c r="AC4509" s="1" t="s">
        <v>4506</v>
      </c>
      <c r="AD4509">
        <v>527250.71828571416</v>
      </c>
      <c r="AG4509" s="1" t="s">
        <v>4506</v>
      </c>
      <c r="AH4509">
        <v>1000000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0.77888040255659818</v>
      </c>
      <c r="AS4509" s="1" t="s">
        <v>4506</v>
      </c>
      <c r="AT4509">
        <v>0.77888040255659818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2428.5714285714284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8500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625680.50228571426</v>
      </c>
      <c r="AC4510" s="1" t="s">
        <v>4507</v>
      </c>
      <c r="AD4510">
        <v>625680.50228571426</v>
      </c>
      <c r="AG4510" s="1" t="s">
        <v>4507</v>
      </c>
      <c r="AH4510">
        <v>1000000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0.69378273589545203</v>
      </c>
      <c r="AS4510" s="1" t="s">
        <v>4507</v>
      </c>
      <c r="AT4510">
        <v>0.69378273589545203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2285.7142857142858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8000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600386.16</v>
      </c>
      <c r="AC4511" s="1" t="s">
        <v>4508</v>
      </c>
      <c r="AD4511">
        <v>600386.16</v>
      </c>
      <c r="AG4511" s="1" t="s">
        <v>4508</v>
      </c>
      <c r="AH4511">
        <v>1000000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0.59656725230078855</v>
      </c>
      <c r="AS4511" s="1" t="s">
        <v>4508</v>
      </c>
      <c r="AT4511">
        <v>0.59656725230078855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2285.7142857142858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8000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584426.23542857147</v>
      </c>
      <c r="AC4512" s="1" t="s">
        <v>4509</v>
      </c>
      <c r="AD4512">
        <v>584426.23542857147</v>
      </c>
      <c r="AG4512" s="1" t="s">
        <v>4509</v>
      </c>
      <c r="AH4512">
        <v>1000000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0.60489902392568007</v>
      </c>
      <c r="AS4512" s="1" t="s">
        <v>4509</v>
      </c>
      <c r="AT4512">
        <v>0.60489902392568007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2285.7142857142858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8000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486020.99657142861</v>
      </c>
      <c r="AC4513" s="1" t="s">
        <v>4510</v>
      </c>
      <c r="AD4513">
        <v>486020.99657142861</v>
      </c>
      <c r="AG4513" s="1" t="s">
        <v>4510</v>
      </c>
      <c r="AH4513">
        <v>1000000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0.60609724949375088</v>
      </c>
      <c r="AS4513" s="1" t="s">
        <v>4510</v>
      </c>
      <c r="AT4513">
        <v>0.60609724949375088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2285.7142857142858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8000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448767.78742857144</v>
      </c>
      <c r="AC4514" s="1" t="s">
        <v>4511</v>
      </c>
      <c r="AD4514">
        <v>448767.78742857144</v>
      </c>
      <c r="AG4514" s="1" t="s">
        <v>4511</v>
      </c>
      <c r="AH4514">
        <v>1000000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0.5838656451410994</v>
      </c>
      <c r="AS4514" s="1" t="s">
        <v>4511</v>
      </c>
      <c r="AT4514">
        <v>0.5838656451410994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2285.7142857142858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8000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451981.58399999997</v>
      </c>
      <c r="AC4515" s="1" t="s">
        <v>4512</v>
      </c>
      <c r="AD4515">
        <v>451981.58399999997</v>
      </c>
      <c r="AG4515" s="1" t="s">
        <v>4512</v>
      </c>
      <c r="AH4515">
        <v>1000000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0.5695308507183291</v>
      </c>
      <c r="AS4515" s="1" t="s">
        <v>4512</v>
      </c>
      <c r="AT4515">
        <v>0.5695308507183291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>
        <v>2314.2857142857142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8100.0000000000009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395341.41651428572</v>
      </c>
      <c r="AC4516" s="1" t="s">
        <v>4513</v>
      </c>
      <c r="AD4516">
        <v>395341.41651428572</v>
      </c>
      <c r="AG4516" s="1" t="s">
        <v>4513</v>
      </c>
      <c r="AH4516">
        <v>1000000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0.58290707338612402</v>
      </c>
      <c r="AS4516" s="1" t="s">
        <v>4513</v>
      </c>
      <c r="AT4516">
        <v>0.58290707338612402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>
        <v>2428.5714285714284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8500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573261.77214285708</v>
      </c>
      <c r="AC4517" s="1" t="s">
        <v>4514</v>
      </c>
      <c r="AD4517">
        <v>573261.77214285708</v>
      </c>
      <c r="AG4517" s="1" t="s">
        <v>4514</v>
      </c>
      <c r="AH4517">
        <v>1000000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0.59759353148121219</v>
      </c>
      <c r="AS4517" s="1" t="s">
        <v>4514</v>
      </c>
      <c r="AT4517">
        <v>0.59759353148121219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>
        <v>2514.2857142857142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8800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623938.63085714285</v>
      </c>
      <c r="AC4518" s="1" t="s">
        <v>4515</v>
      </c>
      <c r="AD4518">
        <v>623938.63085714285</v>
      </c>
      <c r="AG4518" s="1" t="s">
        <v>4515</v>
      </c>
      <c r="AH4518">
        <v>1000000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0.65790474356757667</v>
      </c>
      <c r="AS4518" s="1" t="s">
        <v>4515</v>
      </c>
      <c r="AT4518">
        <v>0.65790474356757667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>
        <v>2571.4285714285711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9000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656839.52228571416</v>
      </c>
      <c r="AC4519" s="1" t="s">
        <v>4516</v>
      </c>
      <c r="AD4519">
        <v>656839.52228571416</v>
      </c>
      <c r="AG4519" s="1" t="s">
        <v>4516</v>
      </c>
      <c r="AH4519">
        <v>1000000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0.66480001469955252</v>
      </c>
      <c r="AS4519" s="1" t="s">
        <v>4516</v>
      </c>
      <c r="AT4519">
        <v>0.66480001469955252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>
        <v>2657.1428571428569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9300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676113.96445714275</v>
      </c>
      <c r="AC4520" s="1" t="s">
        <v>4517</v>
      </c>
      <c r="AD4520">
        <v>676113.96445714275</v>
      </c>
      <c r="AG4520" s="1" t="s">
        <v>4517</v>
      </c>
      <c r="AH4520">
        <v>1000000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0.68314296140751296</v>
      </c>
      <c r="AS4520" s="1" t="s">
        <v>4517</v>
      </c>
      <c r="AT4520">
        <v>0.68314296140751296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2714.2857142857142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9500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716297.33185714285</v>
      </c>
      <c r="AC4521" s="1" t="s">
        <v>4518</v>
      </c>
      <c r="AD4521">
        <v>716297.33185714285</v>
      </c>
      <c r="AG4521" s="1" t="s">
        <v>4518</v>
      </c>
      <c r="AH4521">
        <v>1000000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0.6987146170649432</v>
      </c>
      <c r="AS4521" s="1" t="s">
        <v>4518</v>
      </c>
      <c r="AT4521">
        <v>0.6987146170649432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2771.4285714285711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9700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667822.56251428567</v>
      </c>
      <c r="AC4522" s="1" t="s">
        <v>4519</v>
      </c>
      <c r="AD4522">
        <v>667822.56251428567</v>
      </c>
      <c r="AG4522" s="1" t="s">
        <v>4519</v>
      </c>
      <c r="AH4522">
        <v>1000000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0.75858307961232163</v>
      </c>
      <c r="AS4522" s="1" t="s">
        <v>4519</v>
      </c>
      <c r="AT4522">
        <v>0.75858307961232163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2800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9800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633027.59519999998</v>
      </c>
      <c r="AC4523" s="1" t="s">
        <v>4520</v>
      </c>
      <c r="AD4523">
        <v>633027.59519999998</v>
      </c>
      <c r="AG4523" s="1" t="s">
        <v>4520</v>
      </c>
      <c r="AH4523">
        <v>1000000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0.67890726625318798</v>
      </c>
      <c r="AS4523" s="1" t="s">
        <v>4520</v>
      </c>
      <c r="AT4523">
        <v>0.67890726625318798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2828.5714285714284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9900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616337.71225714276</v>
      </c>
      <c r="AC4524" s="1" t="s">
        <v>4521</v>
      </c>
      <c r="AD4524">
        <v>616337.71225714276</v>
      </c>
      <c r="AG4524" s="1" t="s">
        <v>4521</v>
      </c>
      <c r="AH4524">
        <v>1000000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0.76891577884599627</v>
      </c>
      <c r="AS4524" s="1" t="s">
        <v>4521</v>
      </c>
      <c r="AT4524">
        <v>0.76891577884599627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2857.1428571428569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10000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658463.65714285709</v>
      </c>
      <c r="AC4525" s="1" t="s">
        <v>4522</v>
      </c>
      <c r="AD4525">
        <v>658463.65714285709</v>
      </c>
      <c r="AG4525" s="1" t="s">
        <v>4522</v>
      </c>
      <c r="AH4525">
        <v>1000000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0.69914149058306563</v>
      </c>
      <c r="AS4525" s="1" t="s">
        <v>4522</v>
      </c>
      <c r="AT4525">
        <v>0.69914149058306563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2857.1428571428569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10000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702124.67714285711</v>
      </c>
      <c r="AC4526" s="1" t="s">
        <v>4523</v>
      </c>
      <c r="AD4526">
        <v>702124.67714285711</v>
      </c>
      <c r="AG4526" s="1" t="s">
        <v>4523</v>
      </c>
      <c r="AH4526">
        <v>1000000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0.65236158385333143</v>
      </c>
      <c r="AS4526" s="1" t="s">
        <v>4523</v>
      </c>
      <c r="AT4526">
        <v>0.65236158385333143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2857.1428571428569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10000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698423.24285714282</v>
      </c>
      <c r="AC4527" s="1" t="s">
        <v>4524</v>
      </c>
      <c r="AD4527">
        <v>698423.24285714282</v>
      </c>
      <c r="AG4527" s="1" t="s">
        <v>4524</v>
      </c>
      <c r="AH4527">
        <v>1000000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0.64350886996983991</v>
      </c>
      <c r="AS4527" s="1" t="s">
        <v>4524</v>
      </c>
      <c r="AT4527">
        <v>0.64350886996983991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2828.5714285714284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9900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709379.86962857144</v>
      </c>
      <c r="AC4528" s="1" t="s">
        <v>4525</v>
      </c>
      <c r="AD4528">
        <v>709379.86962857144</v>
      </c>
      <c r="AG4528" s="1" t="s">
        <v>4525</v>
      </c>
      <c r="AH4528">
        <v>1000000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0.60673606503360833</v>
      </c>
      <c r="AS4528" s="1" t="s">
        <v>4525</v>
      </c>
      <c r="AT4528">
        <v>0.60673606503360833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2800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9800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842359.59360000002</v>
      </c>
      <c r="AC4529" s="1" t="s">
        <v>4526</v>
      </c>
      <c r="AD4529">
        <v>842359.59360000002</v>
      </c>
      <c r="AG4529" s="1" t="s">
        <v>4526</v>
      </c>
      <c r="AH4529">
        <v>1000000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0.62411290788064677</v>
      </c>
      <c r="AS4529" s="1" t="s">
        <v>4526</v>
      </c>
      <c r="AT4529">
        <v>0.62411290788064677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2742.8571428571427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9600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692551.96799999999</v>
      </c>
      <c r="AC4530" s="1" t="s">
        <v>4527</v>
      </c>
      <c r="AD4530">
        <v>692551.96799999999</v>
      </c>
      <c r="AG4530" s="1" t="s">
        <v>4527</v>
      </c>
      <c r="AH4530">
        <v>1000000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0.67391776734755104</v>
      </c>
      <c r="AS4530" s="1" t="s">
        <v>4527</v>
      </c>
      <c r="AT4530">
        <v>0.67391776734755104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2657.1428571428569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9300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811827.52791428566</v>
      </c>
      <c r="AC4531" s="1" t="s">
        <v>4528</v>
      </c>
      <c r="AD4531">
        <v>811827.52791428566</v>
      </c>
      <c r="AG4531" s="1" t="s">
        <v>4528</v>
      </c>
      <c r="AH4531">
        <v>1000000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0.66609758324451596</v>
      </c>
      <c r="AS4531" s="1" t="s">
        <v>4528</v>
      </c>
      <c r="AT4531">
        <v>0.66609758324451596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2571.4285714285711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9000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818564.46942857129</v>
      </c>
      <c r="AC4532" s="1" t="s">
        <v>4529</v>
      </c>
      <c r="AD4532">
        <v>818564.46942857129</v>
      </c>
      <c r="AG4532" s="1" t="s">
        <v>4529</v>
      </c>
      <c r="AH4532">
        <v>1000000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0.7161969926182653</v>
      </c>
      <c r="AS4532" s="1" t="s">
        <v>4529</v>
      </c>
      <c r="AT4532">
        <v>0.7161969926182653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2428.5714285714284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8500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774799.44357142842</v>
      </c>
      <c r="AC4533" s="1" t="s">
        <v>4530</v>
      </c>
      <c r="AD4533">
        <v>774799.44357142842</v>
      </c>
      <c r="AG4533" s="1" t="s">
        <v>4530</v>
      </c>
      <c r="AH4533">
        <v>1000000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0.65258175486404435</v>
      </c>
      <c r="AS4533" s="1" t="s">
        <v>4530</v>
      </c>
      <c r="AT4533">
        <v>0.65258175486404435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2285.7142857142858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8000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782773.92685714294</v>
      </c>
      <c r="AC4534" s="1" t="s">
        <v>4531</v>
      </c>
      <c r="AD4534">
        <v>782773.92685714294</v>
      </c>
      <c r="AG4534" s="1" t="s">
        <v>4531</v>
      </c>
      <c r="AH4534">
        <v>1000000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0.63805062266185597</v>
      </c>
      <c r="AS4534" s="1" t="s">
        <v>4531</v>
      </c>
      <c r="AT4534">
        <v>0.63805062266185597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2285.7142857142858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8000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723636.43885714281</v>
      </c>
      <c r="AC4535" s="1" t="s">
        <v>4532</v>
      </c>
      <c r="AD4535">
        <v>723636.43885714281</v>
      </c>
      <c r="AG4535" s="1" t="s">
        <v>4532</v>
      </c>
      <c r="AH4535">
        <v>1000000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0.64003181068631998</v>
      </c>
      <c r="AS4535" s="1" t="s">
        <v>4532</v>
      </c>
      <c r="AT4535">
        <v>0.64003181068631998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2285.7142857142858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8000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743961.14742857148</v>
      </c>
      <c r="AC4536" s="1" t="s">
        <v>4533</v>
      </c>
      <c r="AD4536">
        <v>743961.14742857148</v>
      </c>
      <c r="AG4536" s="1" t="s">
        <v>4533</v>
      </c>
      <c r="AH4536">
        <v>1000000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0.64758637115880457</v>
      </c>
      <c r="AS4536" s="1" t="s">
        <v>4533</v>
      </c>
      <c r="AT4536">
        <v>0.64758637115880457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2285.7142857142858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8000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582566.02285714285</v>
      </c>
      <c r="AC4537" s="1" t="s">
        <v>4534</v>
      </c>
      <c r="AD4537">
        <v>582566.02285714285</v>
      </c>
      <c r="AG4537" s="1" t="s">
        <v>4534</v>
      </c>
      <c r="AH4537">
        <v>1000000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0.57641236368714976</v>
      </c>
      <c r="AS4537" s="1" t="s">
        <v>4534</v>
      </c>
      <c r="AT4537">
        <v>0.57641236368714976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2285.7142857142858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8000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495761.57942857145</v>
      </c>
      <c r="AC4538" s="1" t="s">
        <v>4535</v>
      </c>
      <c r="AD4538">
        <v>495761.57942857145</v>
      </c>
      <c r="AG4538" s="1" t="s">
        <v>4535</v>
      </c>
      <c r="AH4538">
        <v>1000000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0.54090515465758404</v>
      </c>
      <c r="AS4538" s="1" t="s">
        <v>4535</v>
      </c>
      <c r="AT4538">
        <v>0.54090515465758404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2285.7142857142858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8000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467133.75314285717</v>
      </c>
      <c r="AC4539" s="1" t="s">
        <v>4536</v>
      </c>
      <c r="AD4539">
        <v>467133.75314285717</v>
      </c>
      <c r="AG4539" s="1" t="s">
        <v>4536</v>
      </c>
      <c r="AH4539">
        <v>1000000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0.7124689444082376</v>
      </c>
      <c r="AS4539" s="1" t="s">
        <v>4536</v>
      </c>
      <c r="AT4539">
        <v>0.7124689444082376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>
        <v>2314.2857142857142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>
        <v>8100.0000000000009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>
        <v>443289.21840000001</v>
      </c>
      <c r="AC4540" s="1" t="s">
        <v>4537</v>
      </c>
      <c r="AD4540">
        <v>443289.21840000001</v>
      </c>
      <c r="AG4540" s="1" t="s">
        <v>4537</v>
      </c>
      <c r="AH4540">
        <v>1000000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>
        <v>0.77739328939152208</v>
      </c>
      <c r="AS4540" s="1" t="s">
        <v>4537</v>
      </c>
      <c r="AT4540">
        <v>0.77739328939152208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>
        <v>2428.5714285714284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>
        <v>8500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428378.52899999992</v>
      </c>
      <c r="AC4541" s="1" t="s">
        <v>4538</v>
      </c>
      <c r="AD4541">
        <v>428378.52899999992</v>
      </c>
      <c r="AG4541" s="1" t="s">
        <v>4538</v>
      </c>
      <c r="AH4541">
        <v>1000000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0.74675833614615073</v>
      </c>
      <c r="AS4541" s="1" t="s">
        <v>4538</v>
      </c>
      <c r="AT4541">
        <v>0.74675833614615073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>
        <v>2514.2857142857142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8800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460403.86354285711</v>
      </c>
      <c r="AC4542" s="1" t="s">
        <v>4539</v>
      </c>
      <c r="AD4542">
        <v>460403.86354285711</v>
      </c>
      <c r="AG4542" s="1" t="s">
        <v>4539</v>
      </c>
      <c r="AH4542">
        <v>1000000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0.79048862841644951</v>
      </c>
      <c r="AS4542" s="1" t="s">
        <v>4539</v>
      </c>
      <c r="AT4542">
        <v>0.79048862841644951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>
        <v>2571.4285714285711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>
        <v>9000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>
        <v>527001.48771428561</v>
      </c>
      <c r="AC4543" s="1" t="s">
        <v>4540</v>
      </c>
      <c r="AD4543">
        <v>527001.48771428561</v>
      </c>
      <c r="AG4543" s="1" t="s">
        <v>4540</v>
      </c>
      <c r="AH4543">
        <v>1000000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>
        <v>0.86058410273206176</v>
      </c>
      <c r="AS4543" s="1" t="s">
        <v>4540</v>
      </c>
      <c r="AT4543">
        <v>0.86058410273206176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2657.1428571428569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9300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750713.72845714283</v>
      </c>
      <c r="AC4544" s="1" t="s">
        <v>4541</v>
      </c>
      <c r="AD4544">
        <v>750713.72845714283</v>
      </c>
      <c r="AG4544" s="1" t="s">
        <v>4541</v>
      </c>
      <c r="AH4544">
        <v>1000000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0.85082430516115681</v>
      </c>
      <c r="AS4544" s="1" t="s">
        <v>4541</v>
      </c>
      <c r="AT4544">
        <v>0.85082430516115681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>
        <v>2714.2857142857142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>
        <v>9500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>
        <v>739540.22728571435</v>
      </c>
      <c r="AC4545" s="1" t="s">
        <v>4542</v>
      </c>
      <c r="AD4545">
        <v>739540.22728571435</v>
      </c>
      <c r="AG4545" s="1" t="s">
        <v>4542</v>
      </c>
      <c r="AH4545">
        <v>1000000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>
        <v>0.92004677632759102</v>
      </c>
      <c r="AS4545" s="1" t="s">
        <v>4542</v>
      </c>
      <c r="AT4545">
        <v>0.92004677632759102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2771.4285714285711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9700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817707.08999999985</v>
      </c>
      <c r="AC4546" s="1" t="s">
        <v>4543</v>
      </c>
      <c r="AD4546">
        <v>817707.08999999985</v>
      </c>
      <c r="AG4546" s="1" t="s">
        <v>4543</v>
      </c>
      <c r="AH4546">
        <v>1000000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0.8670327884717407</v>
      </c>
      <c r="AS4546" s="1" t="s">
        <v>4543</v>
      </c>
      <c r="AT4546">
        <v>0.8670327884717407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2800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9800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841233.71639999992</v>
      </c>
      <c r="AC4547" s="1" t="s">
        <v>4544</v>
      </c>
      <c r="AD4547">
        <v>841233.71639999992</v>
      </c>
      <c r="AG4547" s="1" t="s">
        <v>4544</v>
      </c>
      <c r="AH4547">
        <v>1000000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0.85978979517301912</v>
      </c>
      <c r="AS4547" s="1" t="s">
        <v>4544</v>
      </c>
      <c r="AT4547">
        <v>0.85978979517301912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2828.5714285714284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9900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873217.9283142857</v>
      </c>
      <c r="AC4548" s="1" t="s">
        <v>4545</v>
      </c>
      <c r="AD4548">
        <v>873217.9283142857</v>
      </c>
      <c r="AG4548" s="1" t="s">
        <v>4545</v>
      </c>
      <c r="AH4548">
        <v>1000000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0.90396959984210301</v>
      </c>
      <c r="AS4548" s="1" t="s">
        <v>4545</v>
      </c>
      <c r="AT4548">
        <v>0.90396959984210301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2857.1428571428569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10000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865903.14571428567</v>
      </c>
      <c r="AC4549" s="1" t="s">
        <v>4546</v>
      </c>
      <c r="AD4549">
        <v>865903.14571428567</v>
      </c>
      <c r="AG4549" s="1" t="s">
        <v>4546</v>
      </c>
      <c r="AH4549">
        <v>1000000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0.87574165248971969</v>
      </c>
      <c r="AS4549" s="1" t="s">
        <v>4546</v>
      </c>
      <c r="AT4549">
        <v>0.87574165248971969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2857.1428571428569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10000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757003.69714285713</v>
      </c>
      <c r="AC4550" s="1" t="s">
        <v>4547</v>
      </c>
      <c r="AD4550">
        <v>757003.69714285713</v>
      </c>
      <c r="AG4550" s="1" t="s">
        <v>4547</v>
      </c>
      <c r="AH4550">
        <v>1000000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0.91090030107001707</v>
      </c>
      <c r="AS4550" s="1" t="s">
        <v>4547</v>
      </c>
      <c r="AT4550">
        <v>0.91090030107001707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2857.1428571428569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10000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654626.89999999991</v>
      </c>
      <c r="AC4551" s="1" t="s">
        <v>4548</v>
      </c>
      <c r="AD4551">
        <v>654626.89999999991</v>
      </c>
      <c r="AG4551" s="1" t="s">
        <v>4548</v>
      </c>
      <c r="AH4551">
        <v>1000000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0.87462380785569704</v>
      </c>
      <c r="AS4551" s="1" t="s">
        <v>4548</v>
      </c>
      <c r="AT4551">
        <v>0.87462380785569704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2828.5714285714284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9900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542184.65022857138</v>
      </c>
      <c r="AC4552" s="1" t="s">
        <v>4549</v>
      </c>
      <c r="AD4552">
        <v>542184.65022857138</v>
      </c>
      <c r="AG4552" s="1" t="s">
        <v>4549</v>
      </c>
      <c r="AH4552">
        <v>1000000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0.82575917783986896</v>
      </c>
      <c r="AS4552" s="1" t="s">
        <v>4549</v>
      </c>
      <c r="AT4552">
        <v>0.82575917783986896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2800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9800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444757.16040000005</v>
      </c>
      <c r="AC4553" s="1" t="s">
        <v>4550</v>
      </c>
      <c r="AD4553">
        <v>444757.16040000005</v>
      </c>
      <c r="AG4553" s="1" t="s">
        <v>4550</v>
      </c>
      <c r="AH4553">
        <v>1000000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0.77785264678243082</v>
      </c>
      <c r="AS4553" s="1" t="s">
        <v>4550</v>
      </c>
      <c r="AT4553">
        <v>0.77785264678243082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2742.8571428571427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9600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371359.98994285712</v>
      </c>
      <c r="AC4554" s="1" t="s">
        <v>4551</v>
      </c>
      <c r="AD4554">
        <v>371359.98994285712</v>
      </c>
      <c r="AG4554" s="1" t="s">
        <v>4551</v>
      </c>
      <c r="AH4554">
        <v>1000000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0.90418624164421291</v>
      </c>
      <c r="AS4554" s="1" t="s">
        <v>4551</v>
      </c>
      <c r="AT4554">
        <v>0.90418624164421291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>
        <v>2657.1428571428569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>
        <v>9300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>
        <v>429259.40914285707</v>
      </c>
      <c r="AC4555" s="1" t="s">
        <v>4552</v>
      </c>
      <c r="AD4555">
        <v>429259.40914285707</v>
      </c>
      <c r="AG4555" s="1" t="s">
        <v>4552</v>
      </c>
      <c r="AH4555">
        <v>1000000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>
        <v>0.86837892093393532</v>
      </c>
      <c r="AS4555" s="1" t="s">
        <v>4552</v>
      </c>
      <c r="AT4555">
        <v>0.86837892093393532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>
        <v>595.23809523809518</v>
      </c>
      <c r="E4556" s="1" t="s">
        <v>4553</v>
      </c>
      <c r="F4556" t="s">
        <v>8670</v>
      </c>
      <c r="G4556" s="1" t="s">
        <v>4553</v>
      </c>
      <c r="H4556">
        <v>6428.5714285714284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>
        <v>9000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>
        <v>1382142.857142857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 t="s">
        <v>4553</v>
      </c>
      <c r="AD4556">
        <v>1382142.857142857</v>
      </c>
      <c r="AG4556" s="1" t="s">
        <v>4553</v>
      </c>
      <c r="AH4556">
        <v>1000000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>
        <v>0.89625637349999998</v>
      </c>
      <c r="AQ4556" s="1" t="s">
        <v>4553</v>
      </c>
      <c r="AR4556" t="s">
        <v>8670</v>
      </c>
      <c r="AS4556" s="1" t="s">
        <v>4553</v>
      </c>
      <c r="AT4556">
        <v>0.89625637349999998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>
        <v>562.16931216931221</v>
      </c>
      <c r="E4557" s="1" t="s">
        <v>4554</v>
      </c>
      <c r="F4557" t="s">
        <v>8670</v>
      </c>
      <c r="G4557" s="1" t="s">
        <v>4554</v>
      </c>
      <c r="H4557">
        <v>6071.4285714285716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>
        <v>8500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>
        <v>1305357.142857143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 t="s">
        <v>4554</v>
      </c>
      <c r="AD4557">
        <v>1305357.142857143</v>
      </c>
      <c r="AG4557" s="1" t="s">
        <v>4554</v>
      </c>
      <c r="AH4557">
        <v>1000000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>
        <v>0.84646435275000009</v>
      </c>
      <c r="AQ4557" s="1" t="s">
        <v>4554</v>
      </c>
      <c r="AR4557" t="s">
        <v>8670</v>
      </c>
      <c r="AS4557" s="1" t="s">
        <v>4554</v>
      </c>
      <c r="AT4557">
        <v>0.84646435275000009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>
        <v>529.10052910052912</v>
      </c>
      <c r="E4558" s="1" t="s">
        <v>4555</v>
      </c>
      <c r="F4558" t="s">
        <v>8670</v>
      </c>
      <c r="G4558" s="1" t="s">
        <v>4555</v>
      </c>
      <c r="H4558">
        <v>5714.2857142857147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>
        <v>8000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>
        <v>1228571.4285714286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 t="s">
        <v>4555</v>
      </c>
      <c r="AD4558">
        <v>1228571.4285714286</v>
      </c>
      <c r="AG4558" s="1" t="s">
        <v>4555</v>
      </c>
      <c r="AH4558">
        <v>1000000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>
        <v>0.79667233200000009</v>
      </c>
      <c r="AQ4558" s="1" t="s">
        <v>4555</v>
      </c>
      <c r="AR4558" t="s">
        <v>8670</v>
      </c>
      <c r="AS4558" s="1" t="s">
        <v>4555</v>
      </c>
      <c r="AT4558">
        <v>0.79667233200000009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 t="s">
        <v>8670</v>
      </c>
      <c r="C4559" s="1" t="s">
        <v>4556</v>
      </c>
      <c r="D4559">
        <v>529.10052910052912</v>
      </c>
      <c r="E4559" s="1" t="s">
        <v>4556</v>
      </c>
      <c r="F4559" t="s">
        <v>8670</v>
      </c>
      <c r="G4559" s="1" t="s">
        <v>4556</v>
      </c>
      <c r="H4559">
        <v>5714.2857142857147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>
        <v>8000</v>
      </c>
      <c r="O4559" s="1" t="s">
        <v>4556</v>
      </c>
      <c r="P4559" t="s">
        <v>8670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>
        <v>1228571.4285714286</v>
      </c>
      <c r="Y4559" s="1" t="s">
        <v>4556</v>
      </c>
      <c r="Z4559" t="s">
        <v>8670</v>
      </c>
      <c r="AA4559" s="1" t="s">
        <v>4556</v>
      </c>
      <c r="AB4559" t="s">
        <v>8670</v>
      </c>
      <c r="AC4559" s="1" t="s">
        <v>4556</v>
      </c>
      <c r="AD4559">
        <v>1228571.4285714286</v>
      </c>
      <c r="AG4559" s="1" t="s">
        <v>4556</v>
      </c>
      <c r="AH4559">
        <v>1000000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>
        <v>0.79667233200000009</v>
      </c>
      <c r="AQ4559" s="1" t="s">
        <v>4556</v>
      </c>
      <c r="AR4559" t="s">
        <v>8670</v>
      </c>
      <c r="AS4559" s="1" t="s">
        <v>4556</v>
      </c>
      <c r="AT4559">
        <v>0.79667233200000009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2285.7142857142858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8000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322481.93371428573</v>
      </c>
      <c r="AC4560" s="1" t="s">
        <v>4557</v>
      </c>
      <c r="AD4560">
        <v>322481.93371428573</v>
      </c>
      <c r="AG4560" s="1" t="s">
        <v>4557</v>
      </c>
      <c r="AH4560">
        <v>1000000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0.77436187487474972</v>
      </c>
      <c r="AS4560" s="1" t="s">
        <v>4557</v>
      </c>
      <c r="AT4560">
        <v>0.77436187487474972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>
        <v>529.10052910052912</v>
      </c>
      <c r="E4561" s="1" t="s">
        <v>4558</v>
      </c>
      <c r="F4561" t="s">
        <v>8670</v>
      </c>
      <c r="G4561" s="1" t="s">
        <v>4558</v>
      </c>
      <c r="H4561">
        <v>5714.2857142857147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>
        <v>8000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>
        <v>1228571.4285714286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 t="s">
        <v>4558</v>
      </c>
      <c r="AD4561">
        <v>1228571.4285714286</v>
      </c>
      <c r="AG4561" s="1" t="s">
        <v>4558</v>
      </c>
      <c r="AH4561">
        <v>1000000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>
        <v>0.79667233200000009</v>
      </c>
      <c r="AQ4561" s="1" t="s">
        <v>4558</v>
      </c>
      <c r="AR4561" t="s">
        <v>8670</v>
      </c>
      <c r="AS4561" s="1" t="s">
        <v>4558</v>
      </c>
      <c r="AT4561">
        <v>0.79667233200000009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2285.7142857142858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8000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246552.85714285713</v>
      </c>
      <c r="AC4562" s="1" t="s">
        <v>4559</v>
      </c>
      <c r="AD4562">
        <v>246552.85714285713</v>
      </c>
      <c r="AG4562" s="1" t="s">
        <v>4559</v>
      </c>
      <c r="AH4562">
        <v>1000000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0.78294840888773254</v>
      </c>
      <c r="AS4562" s="1" t="s">
        <v>4559</v>
      </c>
      <c r="AT4562">
        <v>0.78294840888773254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2285.7142857142858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8000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240900.05942857143</v>
      </c>
      <c r="AC4563" s="1" t="s">
        <v>4560</v>
      </c>
      <c r="AD4563">
        <v>240900.05942857143</v>
      </c>
      <c r="AG4563" s="1" t="s">
        <v>4560</v>
      </c>
      <c r="AH4563">
        <v>1000000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0.7985627711229828</v>
      </c>
      <c r="AS4563" s="1" t="s">
        <v>4560</v>
      </c>
      <c r="AT4563">
        <v>0.7985627711229828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2314.2857142857142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8100.0000000000009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229874.52625714283</v>
      </c>
      <c r="AC4564" s="1" t="s">
        <v>4561</v>
      </c>
      <c r="AD4564">
        <v>229874.52625714283</v>
      </c>
      <c r="AG4564" s="1" t="s">
        <v>4561</v>
      </c>
      <c r="AH4564">
        <v>1000000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0.73772132132503432</v>
      </c>
      <c r="AS4564" s="1" t="s">
        <v>4561</v>
      </c>
      <c r="AT4564">
        <v>0.73772132132503432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2428.5714285714284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8500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233060.5164285714</v>
      </c>
      <c r="AC4565" s="1" t="s">
        <v>4562</v>
      </c>
      <c r="AD4565">
        <v>233060.5164285714</v>
      </c>
      <c r="AG4565" s="1" t="s">
        <v>4562</v>
      </c>
      <c r="AH4565">
        <v>1000000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0.78081775627361782</v>
      </c>
      <c r="AS4565" s="1" t="s">
        <v>4562</v>
      </c>
      <c r="AT4565">
        <v>0.78081775627361782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2514.2857142857142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8800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195224.1808</v>
      </c>
      <c r="AC4566" s="1" t="s">
        <v>4563</v>
      </c>
      <c r="AD4566">
        <v>195224.1808</v>
      </c>
      <c r="AG4566" s="1" t="s">
        <v>4563</v>
      </c>
      <c r="AH4566">
        <v>1000000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0.774973714010873</v>
      </c>
      <c r="AS4566" s="1" t="s">
        <v>4563</v>
      </c>
      <c r="AT4566">
        <v>0.774973714010873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2571.4285714285711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9000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214001.41114285711</v>
      </c>
      <c r="AC4567" s="1" t="s">
        <v>4564</v>
      </c>
      <c r="AD4567">
        <v>214001.41114285711</v>
      </c>
      <c r="AG4567" s="1" t="s">
        <v>4564</v>
      </c>
      <c r="AH4567">
        <v>1000000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0.84058044039662649</v>
      </c>
      <c r="AS4567" s="1" t="s">
        <v>4564</v>
      </c>
      <c r="AT4567">
        <v>0.84058044039662649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 t="s">
        <v>8670</v>
      </c>
      <c r="C4568" s="1" t="s">
        <v>4565</v>
      </c>
      <c r="D4568">
        <v>615.07936507936506</v>
      </c>
      <c r="E4568" s="1" t="s">
        <v>4565</v>
      </c>
      <c r="F4568" t="s">
        <v>8670</v>
      </c>
      <c r="G4568" s="1" t="s">
        <v>4565</v>
      </c>
      <c r="H4568">
        <v>6642.8571428571431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>
        <v>9300</v>
      </c>
      <c r="O4568" s="1" t="s">
        <v>4565</v>
      </c>
      <c r="P4568" t="s">
        <v>8670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>
        <v>1428214.2857142857</v>
      </c>
      <c r="Y4568" s="1" t="s">
        <v>4565</v>
      </c>
      <c r="Z4568" t="s">
        <v>8670</v>
      </c>
      <c r="AA4568" s="1" t="s">
        <v>4565</v>
      </c>
      <c r="AB4568" t="s">
        <v>8670</v>
      </c>
      <c r="AC4568" s="1" t="s">
        <v>4565</v>
      </c>
      <c r="AD4568">
        <v>1428214.2857142857</v>
      </c>
      <c r="AG4568" s="1" t="s">
        <v>4565</v>
      </c>
      <c r="AH4568">
        <v>1000000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>
        <v>0.94964416082142866</v>
      </c>
      <c r="AQ4568" s="1" t="s">
        <v>4565</v>
      </c>
      <c r="AR4568" t="s">
        <v>8670</v>
      </c>
      <c r="AS4568" s="1" t="s">
        <v>4565</v>
      </c>
      <c r="AT4568">
        <v>0.94964416082142866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 t="s">
        <v>8670</v>
      </c>
      <c r="C4569" s="1" t="s">
        <v>4566</v>
      </c>
      <c r="D4569">
        <v>628.30687830687827</v>
      </c>
      <c r="E4569" s="1" t="s">
        <v>4566</v>
      </c>
      <c r="F4569" t="s">
        <v>8670</v>
      </c>
      <c r="G4569" s="1" t="s">
        <v>4566</v>
      </c>
      <c r="H4569">
        <v>6785.7142857142862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>
        <v>9500</v>
      </c>
      <c r="O4569" s="1" t="s">
        <v>4566</v>
      </c>
      <c r="P4569" t="s">
        <v>8670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>
        <v>1458928.5714285716</v>
      </c>
      <c r="Y4569" s="1" t="s">
        <v>4566</v>
      </c>
      <c r="Z4569" t="s">
        <v>8670</v>
      </c>
      <c r="AA4569" s="1" t="s">
        <v>4566</v>
      </c>
      <c r="AB4569" t="s">
        <v>8670</v>
      </c>
      <c r="AC4569" s="1" t="s">
        <v>4566</v>
      </c>
      <c r="AD4569">
        <v>1458928.5714285716</v>
      </c>
      <c r="AG4569" s="1" t="s">
        <v>4566</v>
      </c>
      <c r="AH4569">
        <v>1000000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>
        <v>0.97006661589285714</v>
      </c>
      <c r="AQ4569" s="1" t="s">
        <v>4566</v>
      </c>
      <c r="AR4569" t="s">
        <v>8670</v>
      </c>
      <c r="AS4569" s="1" t="s">
        <v>4566</v>
      </c>
      <c r="AT4569">
        <v>0.97006661589285714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 t="s">
        <v>8670</v>
      </c>
      <c r="C4570" s="1" t="s">
        <v>4567</v>
      </c>
      <c r="D4570">
        <v>641.53439153439149</v>
      </c>
      <c r="E4570" s="1" t="s">
        <v>4567</v>
      </c>
      <c r="F4570" t="s">
        <v>8670</v>
      </c>
      <c r="G4570" s="1" t="s">
        <v>4567</v>
      </c>
      <c r="H4570">
        <v>6928.5714285714284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>
        <v>9700</v>
      </c>
      <c r="O4570" s="1" t="s">
        <v>4567</v>
      </c>
      <c r="P4570" t="s">
        <v>8670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>
        <v>1489642.857142857</v>
      </c>
      <c r="Y4570" s="1" t="s">
        <v>4567</v>
      </c>
      <c r="Z4570" t="s">
        <v>8670</v>
      </c>
      <c r="AA4570" s="1" t="s">
        <v>4567</v>
      </c>
      <c r="AB4570" t="s">
        <v>8670</v>
      </c>
      <c r="AC4570" s="1" t="s">
        <v>4567</v>
      </c>
      <c r="AD4570">
        <v>1489642.857142857</v>
      </c>
      <c r="AG4570" s="1" t="s">
        <v>4567</v>
      </c>
      <c r="AH4570">
        <v>1000000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>
        <v>0.99048907096428573</v>
      </c>
      <c r="AQ4570" s="1" t="s">
        <v>4567</v>
      </c>
      <c r="AR4570" t="s">
        <v>8670</v>
      </c>
      <c r="AS4570" s="1" t="s">
        <v>4567</v>
      </c>
      <c r="AT4570">
        <v>0.99048907096428573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 t="s">
        <v>8670</v>
      </c>
      <c r="C4571" s="1" t="s">
        <v>4568</v>
      </c>
      <c r="D4571">
        <v>648.14814814814815</v>
      </c>
      <c r="E4571" s="1" t="s">
        <v>4568</v>
      </c>
      <c r="F4571" t="s">
        <v>8670</v>
      </c>
      <c r="G4571" s="1" t="s">
        <v>4568</v>
      </c>
      <c r="H4571">
        <v>7000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>
        <v>9800</v>
      </c>
      <c r="O4571" s="1" t="s">
        <v>4568</v>
      </c>
      <c r="P4571" t="s">
        <v>8670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>
        <v>1505000</v>
      </c>
      <c r="Y4571" s="1" t="s">
        <v>4568</v>
      </c>
      <c r="Z4571" t="s">
        <v>8670</v>
      </c>
      <c r="AA4571" s="1" t="s">
        <v>4568</v>
      </c>
      <c r="AB4571" t="s">
        <v>8670</v>
      </c>
      <c r="AC4571" s="1" t="s">
        <v>4568</v>
      </c>
      <c r="AD4571">
        <v>1505000</v>
      </c>
      <c r="AG4571" s="1" t="s">
        <v>4568</v>
      </c>
      <c r="AH4571">
        <v>1000000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>
        <v>1.0007002985</v>
      </c>
      <c r="AQ4571" s="1" t="s">
        <v>4568</v>
      </c>
      <c r="AR4571" t="s">
        <v>8670</v>
      </c>
      <c r="AS4571" s="1" t="s">
        <v>4568</v>
      </c>
      <c r="AT4571">
        <v>1.0007002985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 t="s">
        <v>8670</v>
      </c>
      <c r="C4572" s="1" t="s">
        <v>4569</v>
      </c>
      <c r="D4572">
        <v>654.7619047619047</v>
      </c>
      <c r="E4572" s="1" t="s">
        <v>4569</v>
      </c>
      <c r="F4572" t="s">
        <v>8670</v>
      </c>
      <c r="G4572" s="1" t="s">
        <v>4569</v>
      </c>
      <c r="H4572">
        <v>7071.4285714285716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>
        <v>9900</v>
      </c>
      <c r="O4572" s="1" t="s">
        <v>4569</v>
      </c>
      <c r="P4572" t="s">
        <v>8670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>
        <v>1520357.142857143</v>
      </c>
      <c r="Y4572" s="1" t="s">
        <v>4569</v>
      </c>
      <c r="Z4572" t="s">
        <v>8670</v>
      </c>
      <c r="AA4572" s="1" t="s">
        <v>4569</v>
      </c>
      <c r="AB4572" t="s">
        <v>8670</v>
      </c>
      <c r="AC4572" s="1" t="s">
        <v>4569</v>
      </c>
      <c r="AD4572">
        <v>1520357.142857143</v>
      </c>
      <c r="AG4572" s="1" t="s">
        <v>4569</v>
      </c>
      <c r="AH4572">
        <v>1000000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>
        <v>1.0109115260357142</v>
      </c>
      <c r="AQ4572" s="1" t="s">
        <v>4569</v>
      </c>
      <c r="AR4572" t="s">
        <v>8670</v>
      </c>
      <c r="AS4572" s="1" t="s">
        <v>4569</v>
      </c>
      <c r="AT4572">
        <v>1.0109115260357142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 t="s">
        <v>8670</v>
      </c>
      <c r="C4573" s="1" t="s">
        <v>4570</v>
      </c>
      <c r="D4573">
        <v>661.37566137566137</v>
      </c>
      <c r="E4573" s="1" t="s">
        <v>4570</v>
      </c>
      <c r="F4573" t="s">
        <v>8670</v>
      </c>
      <c r="G4573" s="1" t="s">
        <v>4570</v>
      </c>
      <c r="H4573">
        <v>7142.8571428571431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>
        <v>10000</v>
      </c>
      <c r="O4573" s="1" t="s">
        <v>4570</v>
      </c>
      <c r="P4573" t="s">
        <v>8670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>
        <v>1535714.2857142857</v>
      </c>
      <c r="Y4573" s="1" t="s">
        <v>4570</v>
      </c>
      <c r="Z4573" t="s">
        <v>8670</v>
      </c>
      <c r="AA4573" s="1" t="s">
        <v>4570</v>
      </c>
      <c r="AB4573" t="s">
        <v>8670</v>
      </c>
      <c r="AC4573" s="1" t="s">
        <v>4570</v>
      </c>
      <c r="AD4573">
        <v>1535714.2857142857</v>
      </c>
      <c r="AG4573" s="1" t="s">
        <v>4570</v>
      </c>
      <c r="AH4573">
        <v>1000000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>
        <v>1.0211227535714287</v>
      </c>
      <c r="AQ4573" s="1" t="s">
        <v>4570</v>
      </c>
      <c r="AR4573" t="s">
        <v>8670</v>
      </c>
      <c r="AS4573" s="1" t="s">
        <v>4570</v>
      </c>
      <c r="AT4573">
        <v>1.0211227535714287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 t="s">
        <v>8670</v>
      </c>
      <c r="C4574" s="1" t="s">
        <v>4571</v>
      </c>
      <c r="D4574">
        <v>661.37566137566137</v>
      </c>
      <c r="E4574" s="1" t="s">
        <v>4571</v>
      </c>
      <c r="F4574" t="s">
        <v>8670</v>
      </c>
      <c r="G4574" s="1" t="s">
        <v>4571</v>
      </c>
      <c r="H4574">
        <v>7142.8571428571431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>
        <v>10000</v>
      </c>
      <c r="O4574" s="1" t="s">
        <v>4571</v>
      </c>
      <c r="P4574" t="s">
        <v>8670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>
        <v>1535714.2857142857</v>
      </c>
      <c r="Y4574" s="1" t="s">
        <v>4571</v>
      </c>
      <c r="Z4574" t="s">
        <v>8670</v>
      </c>
      <c r="AA4574" s="1" t="s">
        <v>4571</v>
      </c>
      <c r="AB4574" t="s">
        <v>8670</v>
      </c>
      <c r="AC4574" s="1" t="s">
        <v>4571</v>
      </c>
      <c r="AD4574">
        <v>1535714.2857142857</v>
      </c>
      <c r="AG4574" s="1" t="s">
        <v>4571</v>
      </c>
      <c r="AH4574">
        <v>1000000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>
        <v>1.0211227535714287</v>
      </c>
      <c r="AQ4574" s="1" t="s">
        <v>4571</v>
      </c>
      <c r="AR4574" t="s">
        <v>8670</v>
      </c>
      <c r="AS4574" s="1" t="s">
        <v>4571</v>
      </c>
      <c r="AT4574">
        <v>1.0211227535714287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2857.1428571428569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10000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248041.62285714282</v>
      </c>
      <c r="AC4575" s="1" t="s">
        <v>4572</v>
      </c>
      <c r="AD4575">
        <v>248041.62285714282</v>
      </c>
      <c r="AG4575" s="1" t="s">
        <v>4572</v>
      </c>
      <c r="AH4575">
        <v>1000000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0.94499569313468568</v>
      </c>
      <c r="AS4575" s="1" t="s">
        <v>4572</v>
      </c>
      <c r="AT4575">
        <v>0.94499569313468568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2828.5714285714284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9900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252553.82271428569</v>
      </c>
      <c r="AC4576" s="1" t="s">
        <v>4573</v>
      </c>
      <c r="AD4576">
        <v>252553.82271428569</v>
      </c>
      <c r="AG4576" s="1" t="s">
        <v>4573</v>
      </c>
      <c r="AH4576">
        <v>1000000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0.99155243571569451</v>
      </c>
      <c r="AS4576" s="1" t="s">
        <v>4573</v>
      </c>
      <c r="AT4576">
        <v>0.99155243571569451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2800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9800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260408.75840000002</v>
      </c>
      <c r="AC4577" s="1" t="s">
        <v>4574</v>
      </c>
      <c r="AD4577">
        <v>260408.75840000002</v>
      </c>
      <c r="AG4577" s="1" t="s">
        <v>4574</v>
      </c>
      <c r="AH4577">
        <v>1000000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0.95853890368253647</v>
      </c>
      <c r="AS4577" s="1" t="s">
        <v>4574</v>
      </c>
      <c r="AT4577">
        <v>0.95853890368253647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2742.8571428571427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9600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244781.22788571427</v>
      </c>
      <c r="AC4578" s="1" t="s">
        <v>4575</v>
      </c>
      <c r="AD4578">
        <v>244781.22788571427</v>
      </c>
      <c r="AG4578" s="1" t="s">
        <v>4575</v>
      </c>
      <c r="AH4578">
        <v>1000000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0.93705047547398124</v>
      </c>
      <c r="AS4578" s="1" t="s">
        <v>4575</v>
      </c>
      <c r="AT4578">
        <v>0.93705047547398124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 t="s">
        <v>8670</v>
      </c>
      <c r="C4579" s="1" t="s">
        <v>4576</v>
      </c>
      <c r="D4579">
        <v>615.07936507936506</v>
      </c>
      <c r="E4579" s="1" t="s">
        <v>4576</v>
      </c>
      <c r="F4579" t="s">
        <v>8670</v>
      </c>
      <c r="G4579" s="1" t="s">
        <v>4576</v>
      </c>
      <c r="H4579">
        <v>6642.8571428571431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>
        <v>9300</v>
      </c>
      <c r="O4579" s="1" t="s">
        <v>4576</v>
      </c>
      <c r="P4579" t="s">
        <v>8670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>
        <v>1428214.2857142857</v>
      </c>
      <c r="Y4579" s="1" t="s">
        <v>4576</v>
      </c>
      <c r="Z4579" t="s">
        <v>8670</v>
      </c>
      <c r="AA4579" s="1" t="s">
        <v>4576</v>
      </c>
      <c r="AB4579" t="s">
        <v>8670</v>
      </c>
      <c r="AC4579" s="1" t="s">
        <v>4576</v>
      </c>
      <c r="AD4579">
        <v>1428214.2857142857</v>
      </c>
      <c r="AG4579" s="1" t="s">
        <v>4576</v>
      </c>
      <c r="AH4579">
        <v>1000000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>
        <v>0.94964416082142866</v>
      </c>
      <c r="AQ4579" s="1" t="s">
        <v>4576</v>
      </c>
      <c r="AR4579" t="s">
        <v>8670</v>
      </c>
      <c r="AS4579" s="1" t="s">
        <v>4576</v>
      </c>
      <c r="AT4579">
        <v>0.94964416082142866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 t="s">
        <v>8670</v>
      </c>
      <c r="C4580" s="1" t="s">
        <v>4577</v>
      </c>
      <c r="D4580">
        <v>595.23809523809518</v>
      </c>
      <c r="E4580" s="1" t="s">
        <v>4577</v>
      </c>
      <c r="F4580" t="s">
        <v>8670</v>
      </c>
      <c r="G4580" s="1" t="s">
        <v>4577</v>
      </c>
      <c r="H4580">
        <v>6428.5714285714284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>
        <v>9000</v>
      </c>
      <c r="O4580" s="1" t="s">
        <v>4577</v>
      </c>
      <c r="P4580" t="s">
        <v>8670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>
        <v>1382142.857142857</v>
      </c>
      <c r="Y4580" s="1" t="s">
        <v>4577</v>
      </c>
      <c r="Z4580" t="s">
        <v>8670</v>
      </c>
      <c r="AA4580" s="1" t="s">
        <v>4577</v>
      </c>
      <c r="AB4580" t="s">
        <v>8670</v>
      </c>
      <c r="AC4580" s="1" t="s">
        <v>4577</v>
      </c>
      <c r="AD4580">
        <v>1382142.857142857</v>
      </c>
      <c r="AG4580" s="1" t="s">
        <v>4577</v>
      </c>
      <c r="AH4580">
        <v>1000000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>
        <v>0.91901047821428572</v>
      </c>
      <c r="AQ4580" s="1" t="s">
        <v>4577</v>
      </c>
      <c r="AR4580" t="s">
        <v>8670</v>
      </c>
      <c r="AS4580" s="1" t="s">
        <v>4577</v>
      </c>
      <c r="AT4580">
        <v>0.91901047821428572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 t="s">
        <v>8670</v>
      </c>
      <c r="C4581" s="1" t="s">
        <v>4578</v>
      </c>
      <c r="D4581">
        <v>562.16931216931221</v>
      </c>
      <c r="E4581" s="1" t="s">
        <v>4578</v>
      </c>
      <c r="F4581" t="s">
        <v>8670</v>
      </c>
      <c r="G4581" s="1" t="s">
        <v>4578</v>
      </c>
      <c r="H4581">
        <v>6071.4285714285716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>
        <v>8500</v>
      </c>
      <c r="O4581" s="1" t="s">
        <v>4578</v>
      </c>
      <c r="P4581" t="s">
        <v>8670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>
        <v>1305357.142857143</v>
      </c>
      <c r="Y4581" s="1" t="s">
        <v>4578</v>
      </c>
      <c r="Z4581" t="s">
        <v>8670</v>
      </c>
      <c r="AA4581" s="1" t="s">
        <v>4578</v>
      </c>
      <c r="AB4581" t="s">
        <v>8670</v>
      </c>
      <c r="AC4581" s="1" t="s">
        <v>4578</v>
      </c>
      <c r="AD4581">
        <v>1305357.142857143</v>
      </c>
      <c r="AG4581" s="1" t="s">
        <v>4578</v>
      </c>
      <c r="AH4581">
        <v>1000000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>
        <v>0.86795434053571441</v>
      </c>
      <c r="AQ4581" s="1" t="s">
        <v>4578</v>
      </c>
      <c r="AR4581" t="s">
        <v>8670</v>
      </c>
      <c r="AS4581" s="1" t="s">
        <v>4578</v>
      </c>
      <c r="AT4581">
        <v>0.86795434053571441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 t="s">
        <v>8670</v>
      </c>
      <c r="C4582" s="1" t="s">
        <v>4579</v>
      </c>
      <c r="D4582">
        <v>529.10052910052912</v>
      </c>
      <c r="E4582" s="1" t="s">
        <v>4579</v>
      </c>
      <c r="F4582" t="s">
        <v>8670</v>
      </c>
      <c r="G4582" s="1" t="s">
        <v>4579</v>
      </c>
      <c r="H4582">
        <v>5714.2857142857147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>
        <v>8000</v>
      </c>
      <c r="O4582" s="1" t="s">
        <v>4579</v>
      </c>
      <c r="P4582" t="s">
        <v>8670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>
        <v>1228571.4285714286</v>
      </c>
      <c r="Y4582" s="1" t="s">
        <v>4579</v>
      </c>
      <c r="Z4582" t="s">
        <v>8670</v>
      </c>
      <c r="AA4582" s="1" t="s">
        <v>4579</v>
      </c>
      <c r="AB4582" t="s">
        <v>8670</v>
      </c>
      <c r="AC4582" s="1" t="s">
        <v>4579</v>
      </c>
      <c r="AD4582">
        <v>1228571.4285714286</v>
      </c>
      <c r="AG4582" s="1" t="s">
        <v>4579</v>
      </c>
      <c r="AH4582">
        <v>1000000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>
        <v>0.81689820285714299</v>
      </c>
      <c r="AQ4582" s="1" t="s">
        <v>4579</v>
      </c>
      <c r="AR4582" t="s">
        <v>8670</v>
      </c>
      <c r="AS4582" s="1" t="s">
        <v>4579</v>
      </c>
      <c r="AT4582">
        <v>0.81689820285714299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 t="s">
        <v>8670</v>
      </c>
      <c r="C4583" s="1" t="s">
        <v>4580</v>
      </c>
      <c r="D4583">
        <v>529.10052910052912</v>
      </c>
      <c r="E4583" s="1" t="s">
        <v>4580</v>
      </c>
      <c r="F4583" t="s">
        <v>8670</v>
      </c>
      <c r="G4583" s="1" t="s">
        <v>4580</v>
      </c>
      <c r="H4583">
        <v>5714.2857142857147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>
        <v>8000</v>
      </c>
      <c r="O4583" s="1" t="s">
        <v>4580</v>
      </c>
      <c r="P4583" t="s">
        <v>8670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>
        <v>1228571.4285714286</v>
      </c>
      <c r="Y4583" s="1" t="s">
        <v>4580</v>
      </c>
      <c r="Z4583" t="s">
        <v>8670</v>
      </c>
      <c r="AA4583" s="1" t="s">
        <v>4580</v>
      </c>
      <c r="AB4583" t="s">
        <v>8670</v>
      </c>
      <c r="AC4583" s="1" t="s">
        <v>4580</v>
      </c>
      <c r="AD4583">
        <v>1228571.4285714286</v>
      </c>
      <c r="AG4583" s="1" t="s">
        <v>4580</v>
      </c>
      <c r="AH4583">
        <v>1000000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>
        <v>0.81689820285714299</v>
      </c>
      <c r="AQ4583" s="1" t="s">
        <v>4580</v>
      </c>
      <c r="AR4583" t="s">
        <v>8670</v>
      </c>
      <c r="AS4583" s="1" t="s">
        <v>4580</v>
      </c>
      <c r="AT4583">
        <v>0.81689820285714299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 t="s">
        <v>8670</v>
      </c>
      <c r="C4584" s="1" t="s">
        <v>4581</v>
      </c>
      <c r="D4584">
        <v>529.10052910052912</v>
      </c>
      <c r="E4584" s="1" t="s">
        <v>4581</v>
      </c>
      <c r="F4584" t="s">
        <v>8670</v>
      </c>
      <c r="G4584" s="1" t="s">
        <v>4581</v>
      </c>
      <c r="H4584">
        <v>5714.2857142857147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>
        <v>8000</v>
      </c>
      <c r="O4584" s="1" t="s">
        <v>4581</v>
      </c>
      <c r="P4584" t="s">
        <v>8670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>
        <v>1228571.4285714286</v>
      </c>
      <c r="Y4584" s="1" t="s">
        <v>4581</v>
      </c>
      <c r="Z4584" t="s">
        <v>8670</v>
      </c>
      <c r="AA4584" s="1" t="s">
        <v>4581</v>
      </c>
      <c r="AB4584" t="s">
        <v>8670</v>
      </c>
      <c r="AC4584" s="1" t="s">
        <v>4581</v>
      </c>
      <c r="AD4584">
        <v>1228571.4285714286</v>
      </c>
      <c r="AG4584" s="1" t="s">
        <v>4581</v>
      </c>
      <c r="AH4584">
        <v>1000000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>
        <v>0.81689820285714299</v>
      </c>
      <c r="AQ4584" s="1" t="s">
        <v>4581</v>
      </c>
      <c r="AR4584" t="s">
        <v>8670</v>
      </c>
      <c r="AS4584" s="1" t="s">
        <v>4581</v>
      </c>
      <c r="AT4584">
        <v>0.81689820285714299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2285.7142857142858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8000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265435.51085714286</v>
      </c>
      <c r="AC4585" s="1" t="s">
        <v>4582</v>
      </c>
      <c r="AD4585">
        <v>265435.51085714286</v>
      </c>
      <c r="AG4585" s="1" t="s">
        <v>4582</v>
      </c>
      <c r="AH4585">
        <v>1000000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0.79556140891497373</v>
      </c>
      <c r="AS4585" s="1" t="s">
        <v>4582</v>
      </c>
      <c r="AT4585">
        <v>0.79556140891497373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2285.7142857142858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8000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268443.32342857146</v>
      </c>
      <c r="AC4586" s="1" t="s">
        <v>4583</v>
      </c>
      <c r="AD4586">
        <v>268443.32342857146</v>
      </c>
      <c r="AG4586" s="1" t="s">
        <v>4583</v>
      </c>
      <c r="AH4586">
        <v>1000000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0.75810563867463998</v>
      </c>
      <c r="AS4586" s="1" t="s">
        <v>4583</v>
      </c>
      <c r="AT4586">
        <v>0.75810563867463998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2285.7142857142858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8000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290000.71542857145</v>
      </c>
      <c r="AC4587" s="1" t="s">
        <v>4584</v>
      </c>
      <c r="AD4587">
        <v>290000.71542857145</v>
      </c>
      <c r="AG4587" s="1" t="s">
        <v>4584</v>
      </c>
      <c r="AH4587">
        <v>1000000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0.82128123925769358</v>
      </c>
      <c r="AS4587" s="1" t="s">
        <v>4584</v>
      </c>
      <c r="AT4587">
        <v>0.82128123925769358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2314.2857142857142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8100.0000000000009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275471.45588571427</v>
      </c>
      <c r="AC4588" s="1" t="s">
        <v>4585</v>
      </c>
      <c r="AD4588">
        <v>275471.45588571427</v>
      </c>
      <c r="AG4588" s="1" t="s">
        <v>4585</v>
      </c>
      <c r="AH4588">
        <v>1000000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0.77912697556613053</v>
      </c>
      <c r="AS4588" s="1" t="s">
        <v>4585</v>
      </c>
      <c r="AT4588">
        <v>0.77912697556613053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2428.5714285714284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8500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262218.80714285711</v>
      </c>
      <c r="AC4589" s="1" t="s">
        <v>4586</v>
      </c>
      <c r="AD4589">
        <v>262218.80714285711</v>
      </c>
      <c r="AG4589" s="1" t="s">
        <v>4586</v>
      </c>
      <c r="AH4589">
        <v>1000000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0.81646611977631411</v>
      </c>
      <c r="AS4589" s="1" t="s">
        <v>4586</v>
      </c>
      <c r="AT4589">
        <v>0.81646611977631411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2514.2857142857142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8800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336747.55085714284</v>
      </c>
      <c r="AC4590" s="1" t="s">
        <v>4587</v>
      </c>
      <c r="AD4590">
        <v>336747.55085714284</v>
      </c>
      <c r="AG4590" s="1" t="s">
        <v>4587</v>
      </c>
      <c r="AH4590">
        <v>1000000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0.81139800740506007</v>
      </c>
      <c r="AS4590" s="1" t="s">
        <v>4587</v>
      </c>
      <c r="AT4590">
        <v>0.81139800740506007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2571.4285714285711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9000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297333.5734285714</v>
      </c>
      <c r="AC4591" s="1" t="s">
        <v>4588</v>
      </c>
      <c r="AD4591">
        <v>297333.5734285714</v>
      </c>
      <c r="AG4591" s="1" t="s">
        <v>4588</v>
      </c>
      <c r="AH4591">
        <v>1000000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0.89618590111651952</v>
      </c>
      <c r="AS4591" s="1" t="s">
        <v>4588</v>
      </c>
      <c r="AT4591">
        <v>0.89618590111651952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2657.1428571428569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9300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270380.82908571424</v>
      </c>
      <c r="AC4592" s="1" t="s">
        <v>4589</v>
      </c>
      <c r="AD4592">
        <v>270380.82908571424</v>
      </c>
      <c r="AG4592" s="1" t="s">
        <v>4589</v>
      </c>
      <c r="AH4592">
        <v>1000000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0.92719718695124176</v>
      </c>
      <c r="AS4592" s="1" t="s">
        <v>4589</v>
      </c>
      <c r="AT4592">
        <v>0.92719718695124176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 t="s">
        <v>8670</v>
      </c>
      <c r="C4593" s="1" t="s">
        <v>4590</v>
      </c>
      <c r="D4593">
        <v>628.30687830687827</v>
      </c>
      <c r="E4593" s="1" t="s">
        <v>4590</v>
      </c>
      <c r="F4593" t="s">
        <v>8670</v>
      </c>
      <c r="G4593" s="1" t="s">
        <v>4590</v>
      </c>
      <c r="H4593">
        <v>6785.7142857142862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>
        <v>9500</v>
      </c>
      <c r="O4593" s="1" t="s">
        <v>4590</v>
      </c>
      <c r="P4593" t="s">
        <v>8670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>
        <v>1458928.5714285716</v>
      </c>
      <c r="Y4593" s="1" t="s">
        <v>4590</v>
      </c>
      <c r="Z4593" t="s">
        <v>8670</v>
      </c>
      <c r="AA4593" s="1" t="s">
        <v>4590</v>
      </c>
      <c r="AB4593" t="s">
        <v>8670</v>
      </c>
      <c r="AC4593" s="1" t="s">
        <v>4590</v>
      </c>
      <c r="AD4593">
        <v>1458928.5714285716</v>
      </c>
      <c r="AG4593" s="1" t="s">
        <v>4590</v>
      </c>
      <c r="AH4593">
        <v>1000000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>
        <v>1.0244353669642858</v>
      </c>
      <c r="AQ4593" s="1" t="s">
        <v>4590</v>
      </c>
      <c r="AR4593" t="s">
        <v>8670</v>
      </c>
      <c r="AS4593" s="1" t="s">
        <v>4590</v>
      </c>
      <c r="AT4593">
        <v>1.0244353669642858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 t="s">
        <v>8670</v>
      </c>
      <c r="C4594" s="1" t="s">
        <v>4591</v>
      </c>
      <c r="D4594">
        <v>641.53439153439149</v>
      </c>
      <c r="E4594" s="1" t="s">
        <v>4591</v>
      </c>
      <c r="F4594" t="s">
        <v>8670</v>
      </c>
      <c r="G4594" s="1" t="s">
        <v>4591</v>
      </c>
      <c r="H4594">
        <v>6928.5714285714284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>
        <v>9700</v>
      </c>
      <c r="O4594" s="1" t="s">
        <v>4591</v>
      </c>
      <c r="P4594" t="s">
        <v>8670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>
        <v>1489642.857142857</v>
      </c>
      <c r="Y4594" s="1" t="s">
        <v>4591</v>
      </c>
      <c r="Z4594" t="s">
        <v>8670</v>
      </c>
      <c r="AA4594" s="1" t="s">
        <v>4591</v>
      </c>
      <c r="AB4594" t="s">
        <v>8670</v>
      </c>
      <c r="AC4594" s="1" t="s">
        <v>4591</v>
      </c>
      <c r="AD4594">
        <v>1489642.857142857</v>
      </c>
      <c r="AG4594" s="1" t="s">
        <v>4591</v>
      </c>
      <c r="AH4594">
        <v>1000000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>
        <v>1.0460024273214286</v>
      </c>
      <c r="AQ4594" s="1" t="s">
        <v>4591</v>
      </c>
      <c r="AR4594" t="s">
        <v>8670</v>
      </c>
      <c r="AS4594" s="1" t="s">
        <v>4591</v>
      </c>
      <c r="AT4594">
        <v>1.0460024273214286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 t="s">
        <v>8670</v>
      </c>
      <c r="C4595" s="1" t="s">
        <v>4592</v>
      </c>
      <c r="D4595">
        <v>648.14814814814815</v>
      </c>
      <c r="E4595" s="1" t="s">
        <v>4592</v>
      </c>
      <c r="F4595" t="s">
        <v>8670</v>
      </c>
      <c r="G4595" s="1" t="s">
        <v>4592</v>
      </c>
      <c r="H4595">
        <v>7000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>
        <v>9800</v>
      </c>
      <c r="O4595" s="1" t="s">
        <v>4592</v>
      </c>
      <c r="P4595" t="s">
        <v>8670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>
        <v>1505000</v>
      </c>
      <c r="Y4595" s="1" t="s">
        <v>4592</v>
      </c>
      <c r="Z4595" t="s">
        <v>8670</v>
      </c>
      <c r="AA4595" s="1" t="s">
        <v>4592</v>
      </c>
      <c r="AB4595" t="s">
        <v>8670</v>
      </c>
      <c r="AC4595" s="1" t="s">
        <v>4592</v>
      </c>
      <c r="AD4595">
        <v>1505000</v>
      </c>
      <c r="AG4595" s="1" t="s">
        <v>4592</v>
      </c>
      <c r="AH4595">
        <v>1000000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>
        <v>1.0567859575000003</v>
      </c>
      <c r="AQ4595" s="1" t="s">
        <v>4592</v>
      </c>
      <c r="AR4595" t="s">
        <v>8670</v>
      </c>
      <c r="AS4595" s="1" t="s">
        <v>4592</v>
      </c>
      <c r="AT4595">
        <v>1.0567859575000003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2828.5714285714284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9900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339120.98691428569</v>
      </c>
      <c r="AC4596" s="1" t="s">
        <v>4593</v>
      </c>
      <c r="AD4596">
        <v>339120.98691428569</v>
      </c>
      <c r="AG4596" s="1" t="s">
        <v>4593</v>
      </c>
      <c r="AH4596">
        <v>1000000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1.0524483568995096</v>
      </c>
      <c r="AS4596" s="1" t="s">
        <v>4593</v>
      </c>
      <c r="AT4596">
        <v>1.0524483568995096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 t="s">
        <v>8670</v>
      </c>
      <c r="C4597" s="1" t="s">
        <v>4594</v>
      </c>
      <c r="D4597">
        <v>661.37566137566137</v>
      </c>
      <c r="E4597" s="1" t="s">
        <v>4594</v>
      </c>
      <c r="F4597" t="s">
        <v>8670</v>
      </c>
      <c r="G4597" s="1" t="s">
        <v>4594</v>
      </c>
      <c r="H4597">
        <v>7142.8571428571431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>
        <v>10000</v>
      </c>
      <c r="O4597" s="1" t="s">
        <v>4594</v>
      </c>
      <c r="P4597" t="s">
        <v>8670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>
        <v>1535714.2857142857</v>
      </c>
      <c r="Y4597" s="1" t="s">
        <v>4594</v>
      </c>
      <c r="Z4597" t="s">
        <v>8670</v>
      </c>
      <c r="AA4597" s="1" t="s">
        <v>4594</v>
      </c>
      <c r="AB4597" t="s">
        <v>8670</v>
      </c>
      <c r="AC4597" s="1" t="s">
        <v>4594</v>
      </c>
      <c r="AD4597">
        <v>1535714.2857142857</v>
      </c>
      <c r="AG4597" s="1" t="s">
        <v>4594</v>
      </c>
      <c r="AH4597">
        <v>1000000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>
        <v>1.078353017857143</v>
      </c>
      <c r="AQ4597" s="1" t="s">
        <v>4594</v>
      </c>
      <c r="AR4597" t="s">
        <v>8670</v>
      </c>
      <c r="AS4597" s="1" t="s">
        <v>4594</v>
      </c>
      <c r="AT4597">
        <v>1.078353017857143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2857.1428571428569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10000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309170.20571428566</v>
      </c>
      <c r="AC4598" s="1" t="s">
        <v>4595</v>
      </c>
      <c r="AD4598">
        <v>309170.20571428566</v>
      </c>
      <c r="AG4598" s="1" t="s">
        <v>4595</v>
      </c>
      <c r="AH4598">
        <v>1000000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1.0022531171295344</v>
      </c>
      <c r="AS4598" s="1" t="s">
        <v>4595</v>
      </c>
      <c r="AT4598">
        <v>1.0022531171295344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2857.1428571428569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10000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307614.37428571424</v>
      </c>
      <c r="AC4599" s="1" t="s">
        <v>4596</v>
      </c>
      <c r="AD4599">
        <v>307614.37428571424</v>
      </c>
      <c r="AG4599" s="1" t="s">
        <v>4596</v>
      </c>
      <c r="AH4599">
        <v>1000000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1.0368143770828655</v>
      </c>
      <c r="AS4599" s="1" t="s">
        <v>4596</v>
      </c>
      <c r="AT4599">
        <v>1.0368143770828655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2828.5714285714284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9900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271164.03788571426</v>
      </c>
      <c r="AC4600" s="1" t="s">
        <v>4597</v>
      </c>
      <c r="AD4600">
        <v>271164.03788571426</v>
      </c>
      <c r="AG4600" s="1" t="s">
        <v>4597</v>
      </c>
      <c r="AH4600">
        <v>1000000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1.000020193412489</v>
      </c>
      <c r="AS4600" s="1" t="s">
        <v>4597</v>
      </c>
      <c r="AT4600">
        <v>1.000020193412489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2800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9800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251219.33480000001</v>
      </c>
      <c r="AC4601" s="1" t="s">
        <v>4598</v>
      </c>
      <c r="AD4601">
        <v>251219.33480000001</v>
      </c>
      <c r="AG4601" s="1" t="s">
        <v>4598</v>
      </c>
      <c r="AH4601">
        <v>1000000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0.98166248933221822</v>
      </c>
      <c r="AS4601" s="1" t="s">
        <v>4598</v>
      </c>
      <c r="AT4601">
        <v>0.98166248933221822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2742.8571428571427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9600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295948.38857142854</v>
      </c>
      <c r="AC4602" s="1" t="s">
        <v>4599</v>
      </c>
      <c r="AD4602">
        <v>295948.38857142854</v>
      </c>
      <c r="AG4602" s="1" t="s">
        <v>4599</v>
      </c>
      <c r="AH4602">
        <v>1000000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1.0176317345835619</v>
      </c>
      <c r="AS4602" s="1" t="s">
        <v>4599</v>
      </c>
      <c r="AT4602">
        <v>1.0176317345835619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2657.1428571428569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9300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331502.04728571424</v>
      </c>
      <c r="AC4603" s="1" t="s">
        <v>4600</v>
      </c>
      <c r="AD4603">
        <v>331502.04728571424</v>
      </c>
      <c r="AG4603" s="1" t="s">
        <v>4600</v>
      </c>
      <c r="AH4603">
        <v>1000000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1.002504627685213</v>
      </c>
      <c r="AS4603" s="1" t="s">
        <v>4600</v>
      </c>
      <c r="AT4603">
        <v>1.002504627685213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>
        <v>595.23809523809518</v>
      </c>
      <c r="E4604" s="1" t="s">
        <v>4601</v>
      </c>
      <c r="F4604" t="s">
        <v>8670</v>
      </c>
      <c r="G4604" s="1" t="s">
        <v>4601</v>
      </c>
      <c r="H4604">
        <v>6428.5714285714284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>
        <v>9000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>
        <v>1382142.857142857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 t="s">
        <v>4601</v>
      </c>
      <c r="AD4604">
        <v>1382142.857142857</v>
      </c>
      <c r="AG4604" s="1" t="s">
        <v>4601</v>
      </c>
      <c r="AH4604">
        <v>1000000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>
        <v>0.97051771607142867</v>
      </c>
      <c r="AQ4604" s="1" t="s">
        <v>4601</v>
      </c>
      <c r="AR4604" t="s">
        <v>8670</v>
      </c>
      <c r="AS4604" s="1" t="s">
        <v>4601</v>
      </c>
      <c r="AT4604">
        <v>0.97051771607142867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>
        <v>562.16931216931221</v>
      </c>
      <c r="E4605" s="1" t="s">
        <v>4602</v>
      </c>
      <c r="F4605" t="s">
        <v>8670</v>
      </c>
      <c r="G4605" s="1" t="s">
        <v>4602</v>
      </c>
      <c r="H4605">
        <v>6071.4285714285716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>
        <v>8500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>
        <v>1305357.142857143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 t="s">
        <v>4602</v>
      </c>
      <c r="AD4605">
        <v>1305357.142857143</v>
      </c>
      <c r="AG4605" s="1" t="s">
        <v>4602</v>
      </c>
      <c r="AH4605">
        <v>1000000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>
        <v>0.91660006517857162</v>
      </c>
      <c r="AQ4605" s="1" t="s">
        <v>4602</v>
      </c>
      <c r="AR4605" t="s">
        <v>8670</v>
      </c>
      <c r="AS4605" s="1" t="s">
        <v>4602</v>
      </c>
      <c r="AT4605">
        <v>0.91660006517857162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>
        <v>529.10052910052912</v>
      </c>
      <c r="E4606" s="1" t="s">
        <v>4603</v>
      </c>
      <c r="F4606" t="s">
        <v>8670</v>
      </c>
      <c r="G4606" s="1" t="s">
        <v>4603</v>
      </c>
      <c r="H4606">
        <v>5714.2857142857147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>
        <v>8000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>
        <v>1228571.4285714286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 t="s">
        <v>4603</v>
      </c>
      <c r="AD4606">
        <v>1228571.4285714286</v>
      </c>
      <c r="AG4606" s="1" t="s">
        <v>4603</v>
      </c>
      <c r="AH4606">
        <v>1000000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>
        <v>0.86268241428571446</v>
      </c>
      <c r="AQ4606" s="1" t="s">
        <v>4603</v>
      </c>
      <c r="AR4606" t="s">
        <v>8670</v>
      </c>
      <c r="AS4606" s="1" t="s">
        <v>4603</v>
      </c>
      <c r="AT4606">
        <v>0.86268241428571446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>
        <v>529.10052910052912</v>
      </c>
      <c r="E4607" s="1" t="s">
        <v>4604</v>
      </c>
      <c r="F4607" t="s">
        <v>8670</v>
      </c>
      <c r="G4607" s="1" t="s">
        <v>4604</v>
      </c>
      <c r="H4607">
        <v>5714.2857142857147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>
        <v>8000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>
        <v>1228571.4285714286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 t="s">
        <v>4604</v>
      </c>
      <c r="AD4607">
        <v>1228571.4285714286</v>
      </c>
      <c r="AG4607" s="1" t="s">
        <v>4604</v>
      </c>
      <c r="AH4607">
        <v>1000000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>
        <v>0.86268241428571446</v>
      </c>
      <c r="AQ4607" s="1" t="s">
        <v>4604</v>
      </c>
      <c r="AR4607" t="s">
        <v>8670</v>
      </c>
      <c r="AS4607" s="1" t="s">
        <v>4604</v>
      </c>
      <c r="AT4607">
        <v>0.86268241428571446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>
        <v>2285.7142857142858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>
        <v>8000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>
        <v>459259.13828571432</v>
      </c>
      <c r="AC4608" s="1" t="s">
        <v>4605</v>
      </c>
      <c r="AD4608">
        <v>459259.13828571432</v>
      </c>
      <c r="AG4608" s="1" t="s">
        <v>4605</v>
      </c>
      <c r="AH4608">
        <v>1000000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>
        <v>0.81655946468570284</v>
      </c>
      <c r="AS4608" s="1" t="s">
        <v>4605</v>
      </c>
      <c r="AT4608">
        <v>0.81655946468570284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>
        <v>2285.7142857142858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>
        <v>8000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>
        <v>416064.76799999998</v>
      </c>
      <c r="AC4609" s="1" t="s">
        <v>4606</v>
      </c>
      <c r="AD4609">
        <v>416064.76799999998</v>
      </c>
      <c r="AG4609" s="1" t="s">
        <v>4606</v>
      </c>
      <c r="AH4609">
        <v>1000000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>
        <v>0.8602856832559771</v>
      </c>
      <c r="AS4609" s="1" t="s">
        <v>4606</v>
      </c>
      <c r="AT4609">
        <v>0.8602856832559771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>
        <v>2285.7142857142858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>
        <v>8000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>
        <v>345385.67314285715</v>
      </c>
      <c r="AC4610" s="1" t="s">
        <v>4607</v>
      </c>
      <c r="AD4610">
        <v>345385.67314285715</v>
      </c>
      <c r="AG4610" s="1" t="s">
        <v>4607</v>
      </c>
      <c r="AH4610">
        <v>1000000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>
        <v>0.80679727330759543</v>
      </c>
      <c r="AS4610" s="1" t="s">
        <v>4607</v>
      </c>
      <c r="AT4610">
        <v>0.80679727330759543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2285.7142857142858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8000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262436.71542857145</v>
      </c>
      <c r="AC4611" s="1" t="s">
        <v>4608</v>
      </c>
      <c r="AD4611">
        <v>262436.71542857145</v>
      </c>
      <c r="AG4611" s="1" t="s">
        <v>4608</v>
      </c>
      <c r="AH4611">
        <v>1000000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0.78014495578180798</v>
      </c>
      <c r="AS4611" s="1" t="s">
        <v>4608</v>
      </c>
      <c r="AT4611">
        <v>0.78014495578180798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 t="s">
        <v>8670</v>
      </c>
      <c r="C4612" s="1" t="s">
        <v>4609</v>
      </c>
      <c r="D4612">
        <v>535.71428571428578</v>
      </c>
      <c r="E4612" s="1" t="s">
        <v>4609</v>
      </c>
      <c r="F4612" t="s">
        <v>8670</v>
      </c>
      <c r="G4612" s="1" t="s">
        <v>4609</v>
      </c>
      <c r="H4612">
        <v>5785.7142857142862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>
        <v>8100.0000000000009</v>
      </c>
      <c r="O4612" s="1" t="s">
        <v>4609</v>
      </c>
      <c r="P4612" t="s">
        <v>8670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>
        <v>1243928.5714285716</v>
      </c>
      <c r="Y4612" s="1" t="s">
        <v>4609</v>
      </c>
      <c r="Z4612" t="s">
        <v>8670</v>
      </c>
      <c r="AA4612" s="1" t="s">
        <v>4609</v>
      </c>
      <c r="AB4612" t="s">
        <v>8670</v>
      </c>
      <c r="AC4612" s="1" t="s">
        <v>4609</v>
      </c>
      <c r="AD4612">
        <v>1243928.5714285716</v>
      </c>
      <c r="AG4612" s="1" t="s">
        <v>4609</v>
      </c>
      <c r="AH4612">
        <v>1000000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>
        <v>0.80135597680714299</v>
      </c>
      <c r="AQ4612" s="1" t="s">
        <v>4609</v>
      </c>
      <c r="AR4612" t="s">
        <v>8670</v>
      </c>
      <c r="AS4612" s="1" t="s">
        <v>4609</v>
      </c>
      <c r="AT4612">
        <v>0.80135597680714299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2428.5714285714284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8500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245327.34728571429</v>
      </c>
      <c r="AC4613" s="1" t="s">
        <v>4610</v>
      </c>
      <c r="AD4613">
        <v>245327.34728571429</v>
      </c>
      <c r="AG4613" s="1" t="s">
        <v>4610</v>
      </c>
      <c r="AH4613">
        <v>1000000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0.83070596116993833</v>
      </c>
      <c r="AS4613" s="1" t="s">
        <v>4610</v>
      </c>
      <c r="AT4613">
        <v>0.83070596116993833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2514.2857142857142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8800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258602.72114285713</v>
      </c>
      <c r="AC4614" s="1" t="s">
        <v>4611</v>
      </c>
      <c r="AD4614">
        <v>258602.72114285713</v>
      </c>
      <c r="AG4614" s="1" t="s">
        <v>4611</v>
      </c>
      <c r="AH4614">
        <v>1000000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0.83619629443445409</v>
      </c>
      <c r="AS4614" s="1" t="s">
        <v>4611</v>
      </c>
      <c r="AT4614">
        <v>0.83619629443445409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2571.4285714285711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9000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259833.21171428569</v>
      </c>
      <c r="AC4615" s="1" t="s">
        <v>4612</v>
      </c>
      <c r="AD4615">
        <v>259833.21171428569</v>
      </c>
      <c r="AG4615" s="1" t="s">
        <v>4612</v>
      </c>
      <c r="AH4615">
        <v>1000000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0.85321567625060035</v>
      </c>
      <c r="AS4615" s="1" t="s">
        <v>4612</v>
      </c>
      <c r="AT4615">
        <v>0.85321567625060035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>
        <v>615.07936507936506</v>
      </c>
      <c r="E4616" s="1" t="s">
        <v>4613</v>
      </c>
      <c r="F4616" t="s">
        <v>8670</v>
      </c>
      <c r="G4616" s="1" t="s">
        <v>4613</v>
      </c>
      <c r="H4616">
        <v>6642.8571428571431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>
        <v>9300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>
        <v>1428214.2857142857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 t="s">
        <v>4613</v>
      </c>
      <c r="AD4616">
        <v>1428214.2857142857</v>
      </c>
      <c r="AG4616" s="1" t="s">
        <v>4613</v>
      </c>
      <c r="AH4616">
        <v>1000000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>
        <v>0.92007538077857143</v>
      </c>
      <c r="AQ4616" s="1" t="s">
        <v>4613</v>
      </c>
      <c r="AR4616" t="s">
        <v>8670</v>
      </c>
      <c r="AS4616" s="1" t="s">
        <v>4613</v>
      </c>
      <c r="AT4616">
        <v>0.92007538077857143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>
        <v>628.30687830687827</v>
      </c>
      <c r="E4617" s="1" t="s">
        <v>4614</v>
      </c>
      <c r="F4617" t="s">
        <v>8670</v>
      </c>
      <c r="G4617" s="1" t="s">
        <v>4614</v>
      </c>
      <c r="H4617">
        <v>6785.7142857142862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>
        <v>9500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>
        <v>1458928.5714285716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 t="s">
        <v>4614</v>
      </c>
      <c r="AD4617">
        <v>1458928.5714285716</v>
      </c>
      <c r="AG4617" s="1" t="s">
        <v>4614</v>
      </c>
      <c r="AH4617">
        <v>1000000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>
        <v>0.93986194810714285</v>
      </c>
      <c r="AQ4617" s="1" t="s">
        <v>4614</v>
      </c>
      <c r="AR4617" t="s">
        <v>8670</v>
      </c>
      <c r="AS4617" s="1" t="s">
        <v>4614</v>
      </c>
      <c r="AT4617">
        <v>0.93986194810714285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>
        <v>641.53439153439149</v>
      </c>
      <c r="E4618" s="1" t="s">
        <v>4615</v>
      </c>
      <c r="F4618" t="s">
        <v>8670</v>
      </c>
      <c r="G4618" s="1" t="s">
        <v>4615</v>
      </c>
      <c r="H4618">
        <v>6928.5714285714284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>
        <v>9700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>
        <v>1489642.857142857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 t="s">
        <v>4615</v>
      </c>
      <c r="AD4618">
        <v>1489642.857142857</v>
      </c>
      <c r="AG4618" s="1" t="s">
        <v>4615</v>
      </c>
      <c r="AH4618">
        <v>1000000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>
        <v>0.95964851543571428</v>
      </c>
      <c r="AQ4618" s="1" t="s">
        <v>4615</v>
      </c>
      <c r="AR4618" t="s">
        <v>8670</v>
      </c>
      <c r="AS4618" s="1" t="s">
        <v>4615</v>
      </c>
      <c r="AT4618">
        <v>0.95964851543571428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>
        <v>648.14814814814815</v>
      </c>
      <c r="E4619" s="1" t="s">
        <v>4616</v>
      </c>
      <c r="F4619" t="s">
        <v>8670</v>
      </c>
      <c r="G4619" s="1" t="s">
        <v>4616</v>
      </c>
      <c r="H4619">
        <v>7000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>
        <v>9800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>
        <v>1505000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 t="s">
        <v>4616</v>
      </c>
      <c r="AD4619">
        <v>1505000</v>
      </c>
      <c r="AG4619" s="1" t="s">
        <v>4616</v>
      </c>
      <c r="AH4619">
        <v>1000000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>
        <v>0.96954179910000005</v>
      </c>
      <c r="AQ4619" s="1" t="s">
        <v>4616</v>
      </c>
      <c r="AR4619" t="s">
        <v>8670</v>
      </c>
      <c r="AS4619" s="1" t="s">
        <v>4616</v>
      </c>
      <c r="AT4619">
        <v>0.96954179910000005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>
        <v>654.7619047619047</v>
      </c>
      <c r="E4620" s="1" t="s">
        <v>4617</v>
      </c>
      <c r="F4620" t="s">
        <v>8670</v>
      </c>
      <c r="G4620" s="1" t="s">
        <v>4617</v>
      </c>
      <c r="H4620">
        <v>7071.4285714285716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>
        <v>9900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>
        <v>1520357.142857143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 t="s">
        <v>4617</v>
      </c>
      <c r="AD4620">
        <v>1520357.142857143</v>
      </c>
      <c r="AG4620" s="1" t="s">
        <v>4617</v>
      </c>
      <c r="AH4620">
        <v>1000000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>
        <v>0.9794350827642857</v>
      </c>
      <c r="AQ4620" s="1" t="s">
        <v>4617</v>
      </c>
      <c r="AR4620" t="s">
        <v>8670</v>
      </c>
      <c r="AS4620" s="1" t="s">
        <v>4617</v>
      </c>
      <c r="AT4620">
        <v>0.9794350827642857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>
        <v>661.37566137566137</v>
      </c>
      <c r="E4621" s="1" t="s">
        <v>4618</v>
      </c>
      <c r="F4621" t="s">
        <v>8670</v>
      </c>
      <c r="G4621" s="1" t="s">
        <v>4618</v>
      </c>
      <c r="H4621">
        <v>7142.8571428571431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>
        <v>10000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>
        <v>1535714.2857142857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 t="s">
        <v>4618</v>
      </c>
      <c r="AD4621">
        <v>1535714.2857142857</v>
      </c>
      <c r="AG4621" s="1" t="s">
        <v>4618</v>
      </c>
      <c r="AH4621">
        <v>1000000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>
        <v>0.98932836642857147</v>
      </c>
      <c r="AQ4621" s="1" t="s">
        <v>4618</v>
      </c>
      <c r="AR4621" t="s">
        <v>8670</v>
      </c>
      <c r="AS4621" s="1" t="s">
        <v>4618</v>
      </c>
      <c r="AT4621">
        <v>0.98932836642857147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>
        <v>661.37566137566137</v>
      </c>
      <c r="E4622" s="1" t="s">
        <v>4619</v>
      </c>
      <c r="F4622" t="s">
        <v>8670</v>
      </c>
      <c r="G4622" s="1" t="s">
        <v>4619</v>
      </c>
      <c r="H4622">
        <v>7142.8571428571431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>
        <v>10000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>
        <v>1535714.2857142857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 t="s">
        <v>4619</v>
      </c>
      <c r="AD4622">
        <v>1535714.2857142857</v>
      </c>
      <c r="AG4622" s="1" t="s">
        <v>4619</v>
      </c>
      <c r="AH4622">
        <v>1000000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>
        <v>0.98932836642857147</v>
      </c>
      <c r="AQ4622" s="1" t="s">
        <v>4619</v>
      </c>
      <c r="AR4622" t="s">
        <v>8670</v>
      </c>
      <c r="AS4622" s="1" t="s">
        <v>4619</v>
      </c>
      <c r="AT4622">
        <v>0.98932836642857147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>
        <v>661.37566137566137</v>
      </c>
      <c r="E4623" s="1" t="s">
        <v>4620</v>
      </c>
      <c r="F4623" t="s">
        <v>8670</v>
      </c>
      <c r="G4623" s="1" t="s">
        <v>4620</v>
      </c>
      <c r="H4623">
        <v>7142.8571428571431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>
        <v>10000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>
        <v>1535714.2857142857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 t="s">
        <v>4620</v>
      </c>
      <c r="AD4623">
        <v>1535714.2857142857</v>
      </c>
      <c r="AG4623" s="1" t="s">
        <v>4620</v>
      </c>
      <c r="AH4623">
        <v>1000000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>
        <v>0.98932836642857147</v>
      </c>
      <c r="AQ4623" s="1" t="s">
        <v>4620</v>
      </c>
      <c r="AR4623" t="s">
        <v>8670</v>
      </c>
      <c r="AS4623" s="1" t="s">
        <v>4620</v>
      </c>
      <c r="AT4623">
        <v>0.98932836642857147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 t="s">
        <v>8670</v>
      </c>
      <c r="C4624" s="1" t="s">
        <v>4621</v>
      </c>
      <c r="D4624">
        <v>654.7619047619047</v>
      </c>
      <c r="E4624" s="1" t="s">
        <v>4621</v>
      </c>
      <c r="F4624" t="s">
        <v>8670</v>
      </c>
      <c r="G4624" s="1" t="s">
        <v>4621</v>
      </c>
      <c r="H4624">
        <v>7071.4285714285716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>
        <v>9900</v>
      </c>
      <c r="O4624" s="1" t="s">
        <v>4621</v>
      </c>
      <c r="P4624" t="s">
        <v>8670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>
        <v>1520357.142857143</v>
      </c>
      <c r="Y4624" s="1" t="s">
        <v>4621</v>
      </c>
      <c r="Z4624" t="s">
        <v>8670</v>
      </c>
      <c r="AA4624" s="1" t="s">
        <v>4621</v>
      </c>
      <c r="AB4624" t="s">
        <v>8670</v>
      </c>
      <c r="AC4624" s="1" t="s">
        <v>4621</v>
      </c>
      <c r="AD4624">
        <v>1520357.142857143</v>
      </c>
      <c r="AG4624" s="1" t="s">
        <v>4621</v>
      </c>
      <c r="AH4624">
        <v>1000000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>
        <v>0.9794350827642857</v>
      </c>
      <c r="AQ4624" s="1" t="s">
        <v>4621</v>
      </c>
      <c r="AR4624" t="s">
        <v>8670</v>
      </c>
      <c r="AS4624" s="1" t="s">
        <v>4621</v>
      </c>
      <c r="AT4624">
        <v>0.9794350827642857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 t="s">
        <v>8670</v>
      </c>
      <c r="C4625" s="1" t="s">
        <v>4622</v>
      </c>
      <c r="D4625">
        <v>648.14814814814815</v>
      </c>
      <c r="E4625" s="1" t="s">
        <v>4622</v>
      </c>
      <c r="F4625" t="s">
        <v>8670</v>
      </c>
      <c r="G4625" s="1" t="s">
        <v>4622</v>
      </c>
      <c r="H4625">
        <v>7000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>
        <v>9800</v>
      </c>
      <c r="O4625" s="1" t="s">
        <v>4622</v>
      </c>
      <c r="P4625" t="s">
        <v>8670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>
        <v>1505000</v>
      </c>
      <c r="Y4625" s="1" t="s">
        <v>4622</v>
      </c>
      <c r="Z4625" t="s">
        <v>8670</v>
      </c>
      <c r="AA4625" s="1" t="s">
        <v>4622</v>
      </c>
      <c r="AB4625" t="s">
        <v>8670</v>
      </c>
      <c r="AC4625" s="1" t="s">
        <v>4622</v>
      </c>
      <c r="AD4625">
        <v>1505000</v>
      </c>
      <c r="AG4625" s="1" t="s">
        <v>4622</v>
      </c>
      <c r="AH4625">
        <v>1000000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>
        <v>0.96954179910000005</v>
      </c>
      <c r="AQ4625" s="1" t="s">
        <v>4622</v>
      </c>
      <c r="AR4625" t="s">
        <v>8670</v>
      </c>
      <c r="AS4625" s="1" t="s">
        <v>4622</v>
      </c>
      <c r="AT4625">
        <v>0.96954179910000005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>
        <v>634.92063492063482</v>
      </c>
      <c r="E4626" s="1" t="s">
        <v>4623</v>
      </c>
      <c r="F4626" t="s">
        <v>8670</v>
      </c>
      <c r="G4626" s="1" t="s">
        <v>4623</v>
      </c>
      <c r="H4626">
        <v>6857.1428571428569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>
        <v>9600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>
        <v>1474285.7142857143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 t="s">
        <v>4623</v>
      </c>
      <c r="AD4626">
        <v>1474285.7142857143</v>
      </c>
      <c r="AG4626" s="1" t="s">
        <v>4623</v>
      </c>
      <c r="AH4626">
        <v>1000000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>
        <v>0.94975523177142851</v>
      </c>
      <c r="AQ4626" s="1" t="s">
        <v>4623</v>
      </c>
      <c r="AR4626" t="s">
        <v>8670</v>
      </c>
      <c r="AS4626" s="1" t="s">
        <v>4623</v>
      </c>
      <c r="AT4626">
        <v>0.94975523177142851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>
        <v>615.07936507936506</v>
      </c>
      <c r="E4627" s="1" t="s">
        <v>4624</v>
      </c>
      <c r="F4627" t="s">
        <v>8670</v>
      </c>
      <c r="G4627" s="1" t="s">
        <v>4624</v>
      </c>
      <c r="H4627">
        <v>6642.8571428571431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>
        <v>9300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>
        <v>1428214.2857142857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 t="s">
        <v>4624</v>
      </c>
      <c r="AD4627">
        <v>1428214.2857142857</v>
      </c>
      <c r="AG4627" s="1" t="s">
        <v>4624</v>
      </c>
      <c r="AH4627">
        <v>1000000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>
        <v>0.92007538077857143</v>
      </c>
      <c r="AQ4627" s="1" t="s">
        <v>4624</v>
      </c>
      <c r="AR4627" t="s">
        <v>8670</v>
      </c>
      <c r="AS4627" s="1" t="s">
        <v>4624</v>
      </c>
      <c r="AT4627">
        <v>0.92007538077857143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>
        <v>595.23809523809518</v>
      </c>
      <c r="E4628" s="1" t="s">
        <v>4625</v>
      </c>
      <c r="F4628" t="s">
        <v>8670</v>
      </c>
      <c r="G4628" s="1" t="s">
        <v>4625</v>
      </c>
      <c r="H4628">
        <v>6428.5714285714284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>
        <v>9000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>
        <v>1382142.857142857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 t="s">
        <v>4625</v>
      </c>
      <c r="AD4628">
        <v>1382142.857142857</v>
      </c>
      <c r="AG4628" s="1" t="s">
        <v>4625</v>
      </c>
      <c r="AH4628">
        <v>1000000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>
        <v>0.89039552978571423</v>
      </c>
      <c r="AQ4628" s="1" t="s">
        <v>4625</v>
      </c>
      <c r="AR4628" t="s">
        <v>8670</v>
      </c>
      <c r="AS4628" s="1" t="s">
        <v>4625</v>
      </c>
      <c r="AT4628">
        <v>0.89039552978571423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>
        <v>562.16931216931221</v>
      </c>
      <c r="E4629" s="1" t="s">
        <v>4626</v>
      </c>
      <c r="F4629" t="s">
        <v>8670</v>
      </c>
      <c r="G4629" s="1" t="s">
        <v>4626</v>
      </c>
      <c r="H4629">
        <v>6071.4285714285716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>
        <v>8500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>
        <v>1305357.142857143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 t="s">
        <v>4626</v>
      </c>
      <c r="AD4629">
        <v>1305357.142857143</v>
      </c>
      <c r="AG4629" s="1" t="s">
        <v>4626</v>
      </c>
      <c r="AH4629">
        <v>1000000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>
        <v>0.84092911146428584</v>
      </c>
      <c r="AQ4629" s="1" t="s">
        <v>4626</v>
      </c>
      <c r="AR4629" t="s">
        <v>8670</v>
      </c>
      <c r="AS4629" s="1" t="s">
        <v>4626</v>
      </c>
      <c r="AT4629">
        <v>0.84092911146428584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>
        <v>529.10052910052912</v>
      </c>
      <c r="E4630" s="1" t="s">
        <v>4627</v>
      </c>
      <c r="F4630" t="s">
        <v>8670</v>
      </c>
      <c r="G4630" s="1" t="s">
        <v>4627</v>
      </c>
      <c r="H4630">
        <v>5714.2857142857147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>
        <v>8000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>
        <v>1228571.4285714286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 t="s">
        <v>4627</v>
      </c>
      <c r="AD4630">
        <v>1228571.4285714286</v>
      </c>
      <c r="AG4630" s="1" t="s">
        <v>4627</v>
      </c>
      <c r="AH4630">
        <v>1000000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>
        <v>0.79146269314285722</v>
      </c>
      <c r="AQ4630" s="1" t="s">
        <v>4627</v>
      </c>
      <c r="AR4630" t="s">
        <v>8670</v>
      </c>
      <c r="AS4630" s="1" t="s">
        <v>4627</v>
      </c>
      <c r="AT4630">
        <v>0.79146269314285722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>
        <v>529.10052910052912</v>
      </c>
      <c r="E4631" s="1" t="s">
        <v>4628</v>
      </c>
      <c r="F4631" t="s">
        <v>8670</v>
      </c>
      <c r="G4631" s="1" t="s">
        <v>4628</v>
      </c>
      <c r="H4631">
        <v>5714.2857142857147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>
        <v>8000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>
        <v>1228571.4285714286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 t="s">
        <v>4628</v>
      </c>
      <c r="AD4631">
        <v>1228571.4285714286</v>
      </c>
      <c r="AG4631" s="1" t="s">
        <v>4628</v>
      </c>
      <c r="AH4631">
        <v>1000000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>
        <v>0.79146269314285722</v>
      </c>
      <c r="AQ4631" s="1" t="s">
        <v>4628</v>
      </c>
      <c r="AR4631" t="s">
        <v>8670</v>
      </c>
      <c r="AS4631" s="1" t="s">
        <v>4628</v>
      </c>
      <c r="AT4631">
        <v>0.79146269314285722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>
        <v>529.10052910052912</v>
      </c>
      <c r="E4632" s="1" t="s">
        <v>4629</v>
      </c>
      <c r="F4632" t="s">
        <v>8670</v>
      </c>
      <c r="G4632" s="1" t="s">
        <v>4629</v>
      </c>
      <c r="H4632">
        <v>5714.2857142857147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>
        <v>8000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>
        <v>1228571.4285714286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 t="s">
        <v>4629</v>
      </c>
      <c r="AD4632">
        <v>1228571.4285714286</v>
      </c>
      <c r="AG4632" s="1" t="s">
        <v>4629</v>
      </c>
      <c r="AH4632">
        <v>1000000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>
        <v>0.79146269314285722</v>
      </c>
      <c r="AQ4632" s="1" t="s">
        <v>4629</v>
      </c>
      <c r="AR4632" t="s">
        <v>8670</v>
      </c>
      <c r="AS4632" s="1" t="s">
        <v>4629</v>
      </c>
      <c r="AT4632">
        <v>0.79146269314285722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>
        <v>529.10052910052912</v>
      </c>
      <c r="E4633" s="1" t="s">
        <v>4630</v>
      </c>
      <c r="F4633" t="s">
        <v>8670</v>
      </c>
      <c r="G4633" s="1" t="s">
        <v>4630</v>
      </c>
      <c r="H4633">
        <v>5714.2857142857147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>
        <v>8000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>
        <v>1228571.4285714286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 t="s">
        <v>4630</v>
      </c>
      <c r="AD4633">
        <v>1228571.4285714286</v>
      </c>
      <c r="AG4633" s="1" t="s">
        <v>4630</v>
      </c>
      <c r="AH4633">
        <v>1000000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>
        <v>0.79146269314285722</v>
      </c>
      <c r="AQ4633" s="1" t="s">
        <v>4630</v>
      </c>
      <c r="AR4633" t="s">
        <v>8670</v>
      </c>
      <c r="AS4633" s="1" t="s">
        <v>4630</v>
      </c>
      <c r="AT4633">
        <v>0.79146269314285722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>
        <v>2285.7142857142858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>
        <v>8000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>
        <v>373022.04342857149</v>
      </c>
      <c r="AC4634" s="1" t="s">
        <v>4631</v>
      </c>
      <c r="AD4634">
        <v>373022.04342857149</v>
      </c>
      <c r="AG4634" s="1" t="s">
        <v>4631</v>
      </c>
      <c r="AH4634">
        <v>1000000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>
        <v>0.78201981400871767</v>
      </c>
      <c r="AS4634" s="1" t="s">
        <v>4631</v>
      </c>
      <c r="AT4634">
        <v>0.78201981400871767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>
        <v>529.10052910052912</v>
      </c>
      <c r="E4635" s="1" t="s">
        <v>4632</v>
      </c>
      <c r="F4635" t="s">
        <v>8670</v>
      </c>
      <c r="G4635" s="1" t="s">
        <v>4632</v>
      </c>
      <c r="H4635">
        <v>5714.2857142857147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>
        <v>8000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>
        <v>1228571.4285714286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 t="s">
        <v>4632</v>
      </c>
      <c r="AD4635">
        <v>1228571.4285714286</v>
      </c>
      <c r="AG4635" s="1" t="s">
        <v>4632</v>
      </c>
      <c r="AH4635">
        <v>1000000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>
        <v>0.75353826628571441</v>
      </c>
      <c r="AQ4635" s="1" t="s">
        <v>4632</v>
      </c>
      <c r="AR4635" t="s">
        <v>8670</v>
      </c>
      <c r="AS4635" s="1" t="s">
        <v>4632</v>
      </c>
      <c r="AT4635">
        <v>0.75353826628571441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2314.2857142857142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8100.0000000000009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387315.96197142854</v>
      </c>
      <c r="AC4636" s="1" t="s">
        <v>4633</v>
      </c>
      <c r="AD4636">
        <v>387315.96197142854</v>
      </c>
      <c r="AG4636" s="1" t="s">
        <v>4633</v>
      </c>
      <c r="AH4636">
        <v>1000000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0.73407084643411058</v>
      </c>
      <c r="AS4636" s="1" t="s">
        <v>4633</v>
      </c>
      <c r="AT4636">
        <v>0.73407084643411058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>
        <v>562.16931216931221</v>
      </c>
      <c r="E4637" s="1" t="s">
        <v>4634</v>
      </c>
      <c r="F4637" t="s">
        <v>8670</v>
      </c>
      <c r="G4637" s="1" t="s">
        <v>4634</v>
      </c>
      <c r="H4637">
        <v>6071.4285714285716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>
        <v>8500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>
        <v>1305357.142857143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 t="s">
        <v>4634</v>
      </c>
      <c r="AD4637">
        <v>1305357.142857143</v>
      </c>
      <c r="AG4637" s="1" t="s">
        <v>4634</v>
      </c>
      <c r="AH4637">
        <v>1000000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>
        <v>0.80063440792857155</v>
      </c>
      <c r="AQ4637" s="1" t="s">
        <v>4634</v>
      </c>
      <c r="AR4637" t="s">
        <v>8670</v>
      </c>
      <c r="AS4637" s="1" t="s">
        <v>4634</v>
      </c>
      <c r="AT4637">
        <v>0.80063440792857155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>
        <v>582.01058201058197</v>
      </c>
      <c r="E4638" s="1" t="s">
        <v>4635</v>
      </c>
      <c r="F4638" t="s">
        <v>8670</v>
      </c>
      <c r="G4638" s="1" t="s">
        <v>4635</v>
      </c>
      <c r="H4638">
        <v>6285.7142857142862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>
        <v>8800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>
        <v>1351428.5714285716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 t="s">
        <v>4635</v>
      </c>
      <c r="AD4638">
        <v>1351428.5714285716</v>
      </c>
      <c r="AG4638" s="1" t="s">
        <v>4635</v>
      </c>
      <c r="AH4638">
        <v>1000000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>
        <v>0.82889209291428578</v>
      </c>
      <c r="AQ4638" s="1" t="s">
        <v>4635</v>
      </c>
      <c r="AR4638" t="s">
        <v>8670</v>
      </c>
      <c r="AS4638" s="1" t="s">
        <v>4635</v>
      </c>
      <c r="AT4638">
        <v>0.82889209291428578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>
        <v>595.23809523809518</v>
      </c>
      <c r="E4639" s="1" t="s">
        <v>4636</v>
      </c>
      <c r="F4639" t="s">
        <v>8670</v>
      </c>
      <c r="G4639" s="1" t="s">
        <v>4636</v>
      </c>
      <c r="H4639">
        <v>6428.5714285714284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>
        <v>9000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>
        <v>1382142.857142857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 t="s">
        <v>4636</v>
      </c>
      <c r="AD4639">
        <v>1382142.857142857</v>
      </c>
      <c r="AG4639" s="1" t="s">
        <v>4636</v>
      </c>
      <c r="AH4639">
        <v>1000000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>
        <v>0.84773054957142857</v>
      </c>
      <c r="AQ4639" s="1" t="s">
        <v>4636</v>
      </c>
      <c r="AR4639" t="s">
        <v>8670</v>
      </c>
      <c r="AS4639" s="1" t="s">
        <v>4636</v>
      </c>
      <c r="AT4639">
        <v>0.84773054957142857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>
        <v>615.07936507936506</v>
      </c>
      <c r="E4640" s="1" t="s">
        <v>4637</v>
      </c>
      <c r="F4640" t="s">
        <v>8670</v>
      </c>
      <c r="G4640" s="1" t="s">
        <v>4637</v>
      </c>
      <c r="H4640">
        <v>6642.8571428571431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>
        <v>9300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>
        <v>1428214.2857142857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 t="s">
        <v>4637</v>
      </c>
      <c r="AD4640">
        <v>1428214.2857142857</v>
      </c>
      <c r="AG4640" s="1" t="s">
        <v>4637</v>
      </c>
      <c r="AH4640">
        <v>1000000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>
        <v>0.87598823455714292</v>
      </c>
      <c r="AQ4640" s="1" t="s">
        <v>4637</v>
      </c>
      <c r="AR4640" t="s">
        <v>8670</v>
      </c>
      <c r="AS4640" s="1" t="s">
        <v>4637</v>
      </c>
      <c r="AT4640">
        <v>0.87598823455714292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>
        <v>628.30687830687827</v>
      </c>
      <c r="E4641" s="1" t="s">
        <v>4638</v>
      </c>
      <c r="F4641" t="s">
        <v>8670</v>
      </c>
      <c r="G4641" s="1" t="s">
        <v>4638</v>
      </c>
      <c r="H4641">
        <v>6785.7142857142862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>
        <v>9500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>
        <v>1458928.5714285716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 t="s">
        <v>4638</v>
      </c>
      <c r="AD4641">
        <v>1458928.5714285716</v>
      </c>
      <c r="AG4641" s="1" t="s">
        <v>4638</v>
      </c>
      <c r="AH4641">
        <v>1000000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>
        <v>0.89482669121428571</v>
      </c>
      <c r="AQ4641" s="1" t="s">
        <v>4638</v>
      </c>
      <c r="AR4641" t="s">
        <v>8670</v>
      </c>
      <c r="AS4641" s="1" t="s">
        <v>4638</v>
      </c>
      <c r="AT4641">
        <v>0.89482669121428571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>
        <v>641.53439153439149</v>
      </c>
      <c r="E4642" s="1" t="s">
        <v>4639</v>
      </c>
      <c r="F4642" t="s">
        <v>8670</v>
      </c>
      <c r="G4642" s="1" t="s">
        <v>4639</v>
      </c>
      <c r="H4642">
        <v>6928.5714285714284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>
        <v>9700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>
        <v>1489642.857142857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 t="s">
        <v>4639</v>
      </c>
      <c r="AD4642">
        <v>1489642.857142857</v>
      </c>
      <c r="AG4642" s="1" t="s">
        <v>4639</v>
      </c>
      <c r="AH4642">
        <v>1000000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>
        <v>0.91366514787142861</v>
      </c>
      <c r="AQ4642" s="1" t="s">
        <v>4639</v>
      </c>
      <c r="AR4642" t="s">
        <v>8670</v>
      </c>
      <c r="AS4642" s="1" t="s">
        <v>4639</v>
      </c>
      <c r="AT4642">
        <v>0.91366514787142861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>
        <v>648.14814814814815</v>
      </c>
      <c r="E4643" s="1" t="s">
        <v>4640</v>
      </c>
      <c r="F4643" t="s">
        <v>8670</v>
      </c>
      <c r="G4643" s="1" t="s">
        <v>4640</v>
      </c>
      <c r="H4643">
        <v>7000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>
        <v>9800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>
        <v>1505000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 t="s">
        <v>4640</v>
      </c>
      <c r="AD4643">
        <v>1505000</v>
      </c>
      <c r="AG4643" s="1" t="s">
        <v>4640</v>
      </c>
      <c r="AH4643">
        <v>1000000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>
        <v>0.92308437620000006</v>
      </c>
      <c r="AQ4643" s="1" t="s">
        <v>4640</v>
      </c>
      <c r="AR4643" t="s">
        <v>8670</v>
      </c>
      <c r="AS4643" s="1" t="s">
        <v>4640</v>
      </c>
      <c r="AT4643">
        <v>0.92308437620000006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>
        <v>654.7619047619047</v>
      </c>
      <c r="E4644" s="1" t="s">
        <v>4641</v>
      </c>
      <c r="F4644" t="s">
        <v>8670</v>
      </c>
      <c r="G4644" s="1" t="s">
        <v>4641</v>
      </c>
      <c r="H4644">
        <v>7071.4285714285716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>
        <v>9900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>
        <v>1520357.142857143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 t="s">
        <v>4641</v>
      </c>
      <c r="AD4644">
        <v>1520357.142857143</v>
      </c>
      <c r="AG4644" s="1" t="s">
        <v>4641</v>
      </c>
      <c r="AH4644">
        <v>1000000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>
        <v>0.93250360452857139</v>
      </c>
      <c r="AQ4644" s="1" t="s">
        <v>4641</v>
      </c>
      <c r="AR4644" t="s">
        <v>8670</v>
      </c>
      <c r="AS4644" s="1" t="s">
        <v>4641</v>
      </c>
      <c r="AT4644">
        <v>0.93250360452857139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>
        <v>661.37566137566137</v>
      </c>
      <c r="E4645" s="1" t="s">
        <v>4642</v>
      </c>
      <c r="F4645" t="s">
        <v>8670</v>
      </c>
      <c r="G4645" s="1" t="s">
        <v>4642</v>
      </c>
      <c r="H4645">
        <v>7142.8571428571431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>
        <v>10000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>
        <v>1535714.2857142857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 t="s">
        <v>4642</v>
      </c>
      <c r="AD4645">
        <v>1535714.2857142857</v>
      </c>
      <c r="AG4645" s="1" t="s">
        <v>4642</v>
      </c>
      <c r="AH4645">
        <v>1000000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>
        <v>0.94192283285714296</v>
      </c>
      <c r="AQ4645" s="1" t="s">
        <v>4642</v>
      </c>
      <c r="AR4645" t="s">
        <v>8670</v>
      </c>
      <c r="AS4645" s="1" t="s">
        <v>4642</v>
      </c>
      <c r="AT4645">
        <v>0.94192283285714296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>
        <v>661.37566137566137</v>
      </c>
      <c r="E4646" s="1" t="s">
        <v>4643</v>
      </c>
      <c r="F4646" t="s">
        <v>8670</v>
      </c>
      <c r="G4646" s="1" t="s">
        <v>4643</v>
      </c>
      <c r="H4646">
        <v>7142.8571428571431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>
        <v>10000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>
        <v>1535714.2857142857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 t="s">
        <v>4643</v>
      </c>
      <c r="AD4646">
        <v>1535714.2857142857</v>
      </c>
      <c r="AG4646" s="1" t="s">
        <v>4643</v>
      </c>
      <c r="AH4646">
        <v>1000000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>
        <v>0.94192283285714296</v>
      </c>
      <c r="AQ4646" s="1" t="s">
        <v>4643</v>
      </c>
      <c r="AR4646" t="s">
        <v>8670</v>
      </c>
      <c r="AS4646" s="1" t="s">
        <v>4643</v>
      </c>
      <c r="AT4646">
        <v>0.94192283285714296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>
        <v>661.37566137566137</v>
      </c>
      <c r="E4647" s="1" t="s">
        <v>4644</v>
      </c>
      <c r="F4647" t="s">
        <v>8670</v>
      </c>
      <c r="G4647" s="1" t="s">
        <v>4644</v>
      </c>
      <c r="H4647">
        <v>7142.8571428571431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>
        <v>10000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>
        <v>1535714.2857142857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 t="s">
        <v>4644</v>
      </c>
      <c r="AD4647">
        <v>1535714.2857142857</v>
      </c>
      <c r="AG4647" s="1" t="s">
        <v>4644</v>
      </c>
      <c r="AH4647">
        <v>1000000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>
        <v>0.94192283285714296</v>
      </c>
      <c r="AQ4647" s="1" t="s">
        <v>4644</v>
      </c>
      <c r="AR4647" t="s">
        <v>8670</v>
      </c>
      <c r="AS4647" s="1" t="s">
        <v>4644</v>
      </c>
      <c r="AT4647">
        <v>0.94192283285714296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>
        <v>654.7619047619047</v>
      </c>
      <c r="E4648" s="1" t="s">
        <v>4645</v>
      </c>
      <c r="F4648" t="s">
        <v>8670</v>
      </c>
      <c r="G4648" s="1" t="s">
        <v>4645</v>
      </c>
      <c r="H4648">
        <v>7071.4285714285716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>
        <v>9900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>
        <v>1520357.142857143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 t="s">
        <v>4645</v>
      </c>
      <c r="AD4648">
        <v>1520357.142857143</v>
      </c>
      <c r="AG4648" s="1" t="s">
        <v>4645</v>
      </c>
      <c r="AH4648">
        <v>1000000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>
        <v>0.93250360452857139</v>
      </c>
      <c r="AQ4648" s="1" t="s">
        <v>4645</v>
      </c>
      <c r="AR4648" t="s">
        <v>8670</v>
      </c>
      <c r="AS4648" s="1" t="s">
        <v>4645</v>
      </c>
      <c r="AT4648">
        <v>0.93250360452857139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>
        <v>648.14814814814815</v>
      </c>
      <c r="E4649" s="1" t="s">
        <v>4646</v>
      </c>
      <c r="F4649" t="s">
        <v>8670</v>
      </c>
      <c r="G4649" s="1" t="s">
        <v>4646</v>
      </c>
      <c r="H4649">
        <v>7000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>
        <v>9800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>
        <v>1505000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 t="s">
        <v>4646</v>
      </c>
      <c r="AD4649">
        <v>1505000</v>
      </c>
      <c r="AG4649" s="1" t="s">
        <v>4646</v>
      </c>
      <c r="AH4649">
        <v>1000000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>
        <v>0.92308437620000006</v>
      </c>
      <c r="AQ4649" s="1" t="s">
        <v>4646</v>
      </c>
      <c r="AR4649" t="s">
        <v>8670</v>
      </c>
      <c r="AS4649" s="1" t="s">
        <v>4646</v>
      </c>
      <c r="AT4649">
        <v>0.92308437620000006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>
        <v>634.92063492063482</v>
      </c>
      <c r="E4650" s="1" t="s">
        <v>4647</v>
      </c>
      <c r="F4650" t="s">
        <v>8670</v>
      </c>
      <c r="G4650" s="1" t="s">
        <v>4647</v>
      </c>
      <c r="H4650">
        <v>6857.1428571428569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>
        <v>9600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>
        <v>1474285.7142857143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 t="s">
        <v>4647</v>
      </c>
      <c r="AD4650">
        <v>1474285.7142857143</v>
      </c>
      <c r="AG4650" s="1" t="s">
        <v>4647</v>
      </c>
      <c r="AH4650">
        <v>1000000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>
        <v>0.90424591954285705</v>
      </c>
      <c r="AQ4650" s="1" t="s">
        <v>4647</v>
      </c>
      <c r="AR4650" t="s">
        <v>8670</v>
      </c>
      <c r="AS4650" s="1" t="s">
        <v>4647</v>
      </c>
      <c r="AT4650">
        <v>0.90424591954285705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>
        <v>615.07936507936506</v>
      </c>
      <c r="E4651" s="1" t="s">
        <v>4648</v>
      </c>
      <c r="F4651" t="s">
        <v>8670</v>
      </c>
      <c r="G4651" s="1" t="s">
        <v>4648</v>
      </c>
      <c r="H4651">
        <v>6642.8571428571431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>
        <v>9300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>
        <v>1428214.2857142857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 t="s">
        <v>4648</v>
      </c>
      <c r="AD4651">
        <v>1428214.2857142857</v>
      </c>
      <c r="AG4651" s="1" t="s">
        <v>4648</v>
      </c>
      <c r="AH4651">
        <v>1000000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>
        <v>0.87598823455714292</v>
      </c>
      <c r="AQ4651" s="1" t="s">
        <v>4648</v>
      </c>
      <c r="AR4651" t="s">
        <v>8670</v>
      </c>
      <c r="AS4651" s="1" t="s">
        <v>4648</v>
      </c>
      <c r="AT4651">
        <v>0.87598823455714292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>
        <v>595.23809523809518</v>
      </c>
      <c r="E4652" s="1" t="s">
        <v>4649</v>
      </c>
      <c r="F4652" t="s">
        <v>8670</v>
      </c>
      <c r="G4652" s="1" t="s">
        <v>4649</v>
      </c>
      <c r="H4652">
        <v>6428.5714285714284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>
        <v>9000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>
        <v>1382142.857142857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 t="s">
        <v>4649</v>
      </c>
      <c r="AD4652">
        <v>1382142.857142857</v>
      </c>
      <c r="AG4652" s="1" t="s">
        <v>4649</v>
      </c>
      <c r="AH4652">
        <v>1000000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>
        <v>0.84773054957142857</v>
      </c>
      <c r="AQ4652" s="1" t="s">
        <v>4649</v>
      </c>
      <c r="AR4652" t="s">
        <v>8670</v>
      </c>
      <c r="AS4652" s="1" t="s">
        <v>4649</v>
      </c>
      <c r="AT4652">
        <v>0.84773054957142857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>
        <v>562.16931216931221</v>
      </c>
      <c r="E4653" s="1" t="s">
        <v>4650</v>
      </c>
      <c r="F4653" t="s">
        <v>8670</v>
      </c>
      <c r="G4653" s="1" t="s">
        <v>4650</v>
      </c>
      <c r="H4653">
        <v>6071.4285714285716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>
        <v>8500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>
        <v>1305357.142857143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 t="s">
        <v>4650</v>
      </c>
      <c r="AD4653">
        <v>1305357.142857143</v>
      </c>
      <c r="AG4653" s="1" t="s">
        <v>4650</v>
      </c>
      <c r="AH4653">
        <v>1000000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>
        <v>0.80063440792857155</v>
      </c>
      <c r="AQ4653" s="1" t="s">
        <v>4650</v>
      </c>
      <c r="AR4653" t="s">
        <v>8670</v>
      </c>
      <c r="AS4653" s="1" t="s">
        <v>4650</v>
      </c>
      <c r="AT4653">
        <v>0.80063440792857155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>
        <v>529.10052910052912</v>
      </c>
      <c r="E4654" s="1" t="s">
        <v>4651</v>
      </c>
      <c r="F4654" t="s">
        <v>8670</v>
      </c>
      <c r="G4654" s="1" t="s">
        <v>4651</v>
      </c>
      <c r="H4654">
        <v>5714.2857142857147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>
        <v>8000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>
        <v>1228571.4285714286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 t="s">
        <v>4651</v>
      </c>
      <c r="AD4654">
        <v>1228571.4285714286</v>
      </c>
      <c r="AG4654" s="1" t="s">
        <v>4651</v>
      </c>
      <c r="AH4654">
        <v>1000000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>
        <v>0.75353826628571441</v>
      </c>
      <c r="AQ4654" s="1" t="s">
        <v>4651</v>
      </c>
      <c r="AR4654" t="s">
        <v>8670</v>
      </c>
      <c r="AS4654" s="1" t="s">
        <v>4651</v>
      </c>
      <c r="AT4654">
        <v>0.75353826628571441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>
        <v>529.10052910052912</v>
      </c>
      <c r="E4655" s="1" t="s">
        <v>4652</v>
      </c>
      <c r="F4655" t="s">
        <v>8670</v>
      </c>
      <c r="G4655" s="1" t="s">
        <v>4652</v>
      </c>
      <c r="H4655">
        <v>5714.2857142857147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>
        <v>8000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>
        <v>1228571.4285714286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 t="s">
        <v>4652</v>
      </c>
      <c r="AD4655">
        <v>1228571.4285714286</v>
      </c>
      <c r="AG4655" s="1" t="s">
        <v>4652</v>
      </c>
      <c r="AH4655">
        <v>1000000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>
        <v>0.75353826628571441</v>
      </c>
      <c r="AQ4655" s="1" t="s">
        <v>4652</v>
      </c>
      <c r="AR4655" t="s">
        <v>8670</v>
      </c>
      <c r="AS4655" s="1" t="s">
        <v>4652</v>
      </c>
      <c r="AT4655">
        <v>0.75353826628571441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>
        <v>529.10052910052912</v>
      </c>
      <c r="E4656" s="1" t="s">
        <v>4653</v>
      </c>
      <c r="F4656" t="s">
        <v>8670</v>
      </c>
      <c r="G4656" s="1" t="s">
        <v>4653</v>
      </c>
      <c r="H4656">
        <v>5714.2857142857147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>
        <v>8000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>
        <v>1228571.4285714286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 t="s">
        <v>4653</v>
      </c>
      <c r="AD4656">
        <v>1228571.4285714286</v>
      </c>
      <c r="AG4656" s="1" t="s">
        <v>4653</v>
      </c>
      <c r="AH4656">
        <v>1000000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>
        <v>0.75353826628571441</v>
      </c>
      <c r="AQ4656" s="1" t="s">
        <v>4653</v>
      </c>
      <c r="AR4656" t="s">
        <v>8670</v>
      </c>
      <c r="AS4656" s="1" t="s">
        <v>4653</v>
      </c>
      <c r="AT4656">
        <v>0.75353826628571441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>
        <v>529.10052910052912</v>
      </c>
      <c r="E4657" s="1" t="s">
        <v>4654</v>
      </c>
      <c r="F4657" t="s">
        <v>8670</v>
      </c>
      <c r="G4657" s="1" t="s">
        <v>4654</v>
      </c>
      <c r="H4657">
        <v>5714.2857142857147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>
        <v>8000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>
        <v>1228571.4285714286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 t="s">
        <v>4654</v>
      </c>
      <c r="AD4657">
        <v>1228571.4285714286</v>
      </c>
      <c r="AG4657" s="1" t="s">
        <v>4654</v>
      </c>
      <c r="AH4657">
        <v>1000000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>
        <v>0.75353826628571441</v>
      </c>
      <c r="AQ4657" s="1" t="s">
        <v>4654</v>
      </c>
      <c r="AR4657" t="s">
        <v>8670</v>
      </c>
      <c r="AS4657" s="1" t="s">
        <v>4654</v>
      </c>
      <c r="AT4657">
        <v>0.75353826628571441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>
        <v>529.10052910052912</v>
      </c>
      <c r="E4658" s="1" t="s">
        <v>4655</v>
      </c>
      <c r="F4658" t="s">
        <v>8670</v>
      </c>
      <c r="G4658" s="1" t="s">
        <v>4655</v>
      </c>
      <c r="H4658">
        <v>5714.2857142857147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>
        <v>8000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>
        <v>1228571.4285714286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 t="s">
        <v>4655</v>
      </c>
      <c r="AD4658">
        <v>1228571.4285714286</v>
      </c>
      <c r="AG4658" s="1" t="s">
        <v>4655</v>
      </c>
      <c r="AH4658">
        <v>1000000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>
        <v>0.75353826628571441</v>
      </c>
      <c r="AQ4658" s="1" t="s">
        <v>4655</v>
      </c>
      <c r="AR4658" t="s">
        <v>8670</v>
      </c>
      <c r="AS4658" s="1" t="s">
        <v>4655</v>
      </c>
      <c r="AT4658">
        <v>0.75353826628571441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>
        <v>2285.7142857142858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>
        <v>8000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>
        <v>419039.89942857146</v>
      </c>
      <c r="AC4659" s="1" t="s">
        <v>4656</v>
      </c>
      <c r="AD4659">
        <v>419039.89942857146</v>
      </c>
      <c r="AG4659" s="1" t="s">
        <v>4656</v>
      </c>
      <c r="AH4659">
        <v>1000000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>
        <v>0.78947459751085025</v>
      </c>
      <c r="AS4659" s="1" t="s">
        <v>4656</v>
      </c>
      <c r="AT4659">
        <v>0.78947459751085025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>
        <v>2314.2857142857142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>
        <v>8100.0000000000009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>
        <v>519004.5261428571</v>
      </c>
      <c r="AC4660" s="1" t="s">
        <v>4657</v>
      </c>
      <c r="AD4660">
        <v>519004.5261428571</v>
      </c>
      <c r="AG4660" s="1" t="s">
        <v>4657</v>
      </c>
      <c r="AH4660">
        <v>1000000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>
        <v>0.80575181298145715</v>
      </c>
      <c r="AS4660" s="1" t="s">
        <v>4657</v>
      </c>
      <c r="AT4660">
        <v>0.80575181298145715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2428.5714285714284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8500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582219.39028571418</v>
      </c>
      <c r="AC4661" s="1" t="s">
        <v>4658</v>
      </c>
      <c r="AD4661">
        <v>582219.39028571418</v>
      </c>
      <c r="AG4661" s="1" t="s">
        <v>4658</v>
      </c>
      <c r="AH4661">
        <v>1000000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0.80554657574786215</v>
      </c>
      <c r="AS4661" s="1" t="s">
        <v>4658</v>
      </c>
      <c r="AT4661">
        <v>0.80554657574786215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>
        <v>2514.2857142857142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>
        <v>8800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>
        <v>649577.85325714282</v>
      </c>
      <c r="AC4662" s="1" t="s">
        <v>4659</v>
      </c>
      <c r="AD4662">
        <v>649577.85325714282</v>
      </c>
      <c r="AG4662" s="1" t="s">
        <v>4659</v>
      </c>
      <c r="AH4662">
        <v>1000000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>
        <v>0.84274086427065154</v>
      </c>
      <c r="AS4662" s="1" t="s">
        <v>4659</v>
      </c>
      <c r="AT4662">
        <v>0.84274086427065154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>
        <v>2571.4285714285711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>
        <v>9000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>
        <v>744710.05799999984</v>
      </c>
      <c r="AC4663" s="1" t="s">
        <v>4660</v>
      </c>
      <c r="AD4663">
        <v>744710.05799999984</v>
      </c>
      <c r="AG4663" s="1" t="s">
        <v>4660</v>
      </c>
      <c r="AH4663">
        <v>1000000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>
        <v>0.89675133668768559</v>
      </c>
      <c r="AS4663" s="1" t="s">
        <v>4660</v>
      </c>
      <c r="AT4663">
        <v>0.89675133668768559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>
        <v>2657.1428571428569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>
        <v>9300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>
        <v>796050.82457142847</v>
      </c>
      <c r="AC4664" s="1" t="s">
        <v>4661</v>
      </c>
      <c r="AD4664">
        <v>796050.82457142847</v>
      </c>
      <c r="AG4664" s="1" t="s">
        <v>4661</v>
      </c>
      <c r="AH4664">
        <v>1000000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>
        <v>0.90493991993857414</v>
      </c>
      <c r="AS4664" s="1" t="s">
        <v>4661</v>
      </c>
      <c r="AT4664">
        <v>0.90493991993857414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>
        <v>628.30687830687827</v>
      </c>
      <c r="E4665" s="1" t="s">
        <v>4662</v>
      </c>
      <c r="F4665" t="s">
        <v>8670</v>
      </c>
      <c r="G4665" s="1" t="s">
        <v>4662</v>
      </c>
      <c r="H4665">
        <v>6785.7142857142862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>
        <v>9500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>
        <v>1458928.5714285716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 t="s">
        <v>4662</v>
      </c>
      <c r="AD4665">
        <v>1458928.5714285716</v>
      </c>
      <c r="AG4665" s="1" t="s">
        <v>4662</v>
      </c>
      <c r="AH4665">
        <v>1000000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>
        <v>0.98078342339285718</v>
      </c>
      <c r="AQ4665" s="1" t="s">
        <v>4662</v>
      </c>
      <c r="AR4665" t="s">
        <v>8670</v>
      </c>
      <c r="AS4665" s="1" t="s">
        <v>4662</v>
      </c>
      <c r="AT4665">
        <v>0.98078342339285718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>
        <v>641.53439153439149</v>
      </c>
      <c r="E4666" s="1" t="s">
        <v>4663</v>
      </c>
      <c r="F4666" t="s">
        <v>8670</v>
      </c>
      <c r="G4666" s="1" t="s">
        <v>4663</v>
      </c>
      <c r="H4666">
        <v>6928.5714285714284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>
        <v>9700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>
        <v>1489642.857142857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 t="s">
        <v>4663</v>
      </c>
      <c r="AD4666">
        <v>1489642.857142857</v>
      </c>
      <c r="AG4666" s="1" t="s">
        <v>4663</v>
      </c>
      <c r="AH4666">
        <v>1000000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>
        <v>1.0014314954642858</v>
      </c>
      <c r="AQ4666" s="1" t="s">
        <v>4663</v>
      </c>
      <c r="AR4666" t="s">
        <v>8670</v>
      </c>
      <c r="AS4666" s="1" t="s">
        <v>4663</v>
      </c>
      <c r="AT4666">
        <v>1.0014314954642858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>
        <v>2800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>
        <v>9800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>
        <v>714883.15919999999</v>
      </c>
      <c r="AC4667" s="1" t="s">
        <v>4664</v>
      </c>
      <c r="AD4667">
        <v>714883.15919999999</v>
      </c>
      <c r="AG4667" s="1" t="s">
        <v>4664</v>
      </c>
      <c r="AH4667">
        <v>1000000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>
        <v>1.0107059893825747</v>
      </c>
      <c r="AS4667" s="1" t="s">
        <v>4664</v>
      </c>
      <c r="AT4667">
        <v>1.0107059893825747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>
        <v>654.7619047619047</v>
      </c>
      <c r="E4668" s="1" t="s">
        <v>4665</v>
      </c>
      <c r="F4668" t="s">
        <v>8670</v>
      </c>
      <c r="G4668" s="1" t="s">
        <v>4665</v>
      </c>
      <c r="H4668">
        <v>7071.4285714285716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>
        <v>9900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>
        <v>1520357.142857143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 t="s">
        <v>4665</v>
      </c>
      <c r="AD4668">
        <v>1520357.142857143</v>
      </c>
      <c r="AG4668" s="1" t="s">
        <v>4665</v>
      </c>
      <c r="AH4668">
        <v>1000000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>
        <v>1.0220795675357144</v>
      </c>
      <c r="AQ4668" s="1" t="s">
        <v>4665</v>
      </c>
      <c r="AR4668" t="s">
        <v>8670</v>
      </c>
      <c r="AS4668" s="1" t="s">
        <v>4665</v>
      </c>
      <c r="AT4668">
        <v>1.0220795675357144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>
        <v>2857.1428571428569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>
        <v>10000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>
        <v>797781.19714285701</v>
      </c>
      <c r="AC4669" s="1" t="s">
        <v>4666</v>
      </c>
      <c r="AD4669">
        <v>797781.19714285701</v>
      </c>
      <c r="AG4669" s="1" t="s">
        <v>4666</v>
      </c>
      <c r="AH4669">
        <v>1000000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>
        <v>1.0286054773536313</v>
      </c>
      <c r="AS4669" s="1" t="s">
        <v>4666</v>
      </c>
      <c r="AT4669">
        <v>1.0286054773536313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>
        <v>2857.1428571428569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>
        <v>10000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>
        <v>671916.4171428571</v>
      </c>
      <c r="AC4670" s="1" t="s">
        <v>4667</v>
      </c>
      <c r="AD4670">
        <v>671916.4171428571</v>
      </c>
      <c r="AG4670" s="1" t="s">
        <v>4667</v>
      </c>
      <c r="AH4670">
        <v>1000000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>
        <v>1.0144687595259798</v>
      </c>
      <c r="AS4670" s="1" t="s">
        <v>4667</v>
      </c>
      <c r="AT4670">
        <v>1.0144687595259798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>
        <v>2857.1428571428569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>
        <v>10000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>
        <v>536392.64857142849</v>
      </c>
      <c r="AC4671" s="1" t="s">
        <v>4668</v>
      </c>
      <c r="AD4671">
        <v>536392.64857142849</v>
      </c>
      <c r="AG4671" s="1" t="s">
        <v>4668</v>
      </c>
      <c r="AH4671">
        <v>1000000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>
        <v>0.95125861273361423</v>
      </c>
      <c r="AS4671" s="1" t="s">
        <v>4668</v>
      </c>
      <c r="AT4671">
        <v>0.95125861273361423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>
        <v>2828.5714285714284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>
        <v>9900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>
        <v>459952.10202857142</v>
      </c>
      <c r="AC4672" s="1" t="s">
        <v>4669</v>
      </c>
      <c r="AD4672">
        <v>459952.10202857142</v>
      </c>
      <c r="AG4672" s="1" t="s">
        <v>4669</v>
      </c>
      <c r="AH4672">
        <v>1000000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>
        <v>0.91035784094832983</v>
      </c>
      <c r="AS4672" s="1" t="s">
        <v>4669</v>
      </c>
      <c r="AT4672">
        <v>0.91035784094832983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2800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9800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326944.60399999999</v>
      </c>
      <c r="AC4673" s="1" t="s">
        <v>4670</v>
      </c>
      <c r="AD4673">
        <v>326944.60399999999</v>
      </c>
      <c r="AG4673" s="1" t="s">
        <v>4670</v>
      </c>
      <c r="AH4673">
        <v>1000000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1.0038787121347124</v>
      </c>
      <c r="AS4673" s="1" t="s">
        <v>4670</v>
      </c>
      <c r="AT4673">
        <v>1.0038787121347124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>
        <v>2742.8571428571427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>
        <v>9600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>
        <v>420582.08639999997</v>
      </c>
      <c r="AC4674" s="1" t="s">
        <v>4671</v>
      </c>
      <c r="AD4674">
        <v>420582.08639999997</v>
      </c>
      <c r="AG4674" s="1" t="s">
        <v>4671</v>
      </c>
      <c r="AH4674">
        <v>1000000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>
        <v>0.98449210312238522</v>
      </c>
      <c r="AS4674" s="1" t="s">
        <v>4671</v>
      </c>
      <c r="AT4674">
        <v>0.98449210312238522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>
        <v>2657.1428571428569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>
        <v>9300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>
        <v>478216.98994285706</v>
      </c>
      <c r="AC4675" s="1" t="s">
        <v>4672</v>
      </c>
      <c r="AD4675">
        <v>478216.98994285706</v>
      </c>
      <c r="AG4675" s="1" t="s">
        <v>4672</v>
      </c>
      <c r="AH4675">
        <v>1000000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>
        <v>0.95145032085263759</v>
      </c>
      <c r="AS4675" s="1" t="s">
        <v>4672</v>
      </c>
      <c r="AT4675">
        <v>0.95145032085263759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>
        <v>595.23809523809518</v>
      </c>
      <c r="E4676" s="1" t="s">
        <v>4673</v>
      </c>
      <c r="F4676" t="s">
        <v>8670</v>
      </c>
      <c r="G4676" s="1" t="s">
        <v>4673</v>
      </c>
      <c r="H4676">
        <v>6428.5714285714284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>
        <v>9000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>
        <v>1382142.857142857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 t="s">
        <v>4673</v>
      </c>
      <c r="AD4676">
        <v>1382142.857142857</v>
      </c>
      <c r="AG4676" s="1" t="s">
        <v>4673</v>
      </c>
      <c r="AH4676">
        <v>1000000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>
        <v>0.92916324321428578</v>
      </c>
      <c r="AQ4676" s="1" t="s">
        <v>4673</v>
      </c>
      <c r="AR4676" t="s">
        <v>8670</v>
      </c>
      <c r="AS4676" s="1" t="s">
        <v>4673</v>
      </c>
      <c r="AT4676">
        <v>0.92916324321428578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>
        <v>562.16931216931221</v>
      </c>
      <c r="E4677" s="1" t="s">
        <v>4674</v>
      </c>
      <c r="F4677" t="s">
        <v>8670</v>
      </c>
      <c r="G4677" s="1" t="s">
        <v>4674</v>
      </c>
      <c r="H4677">
        <v>6071.4285714285716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>
        <v>8500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>
        <v>1305357.142857143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 t="s">
        <v>4674</v>
      </c>
      <c r="AD4677">
        <v>1305357.142857143</v>
      </c>
      <c r="AG4677" s="1" t="s">
        <v>4674</v>
      </c>
      <c r="AH4677">
        <v>1000000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>
        <v>0.8775430630357145</v>
      </c>
      <c r="AQ4677" s="1" t="s">
        <v>4674</v>
      </c>
      <c r="AR4677" t="s">
        <v>8670</v>
      </c>
      <c r="AS4677" s="1" t="s">
        <v>4674</v>
      </c>
      <c r="AT4677">
        <v>0.8775430630357145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>
        <v>2285.7142857142858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>
        <v>8000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>
        <v>525571.56799999997</v>
      </c>
      <c r="AC4678" s="1" t="s">
        <v>4675</v>
      </c>
      <c r="AD4678">
        <v>525571.56799999997</v>
      </c>
      <c r="AG4678" s="1" t="s">
        <v>4675</v>
      </c>
      <c r="AH4678">
        <v>1000000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>
        <v>0.81469155913172797</v>
      </c>
      <c r="AS4678" s="1" t="s">
        <v>4675</v>
      </c>
      <c r="AT4678">
        <v>0.81469155913172797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>
        <v>529.10052910052912</v>
      </c>
      <c r="E4679" s="1" t="s">
        <v>4676</v>
      </c>
      <c r="F4679" t="s">
        <v>8670</v>
      </c>
      <c r="G4679" s="1" t="s">
        <v>4676</v>
      </c>
      <c r="H4679">
        <v>5714.2857142857147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>
        <v>8000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>
        <v>1228571.4285714286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 t="s">
        <v>4676</v>
      </c>
      <c r="AD4679">
        <v>1228571.4285714286</v>
      </c>
      <c r="AG4679" s="1" t="s">
        <v>4676</v>
      </c>
      <c r="AH4679">
        <v>1000000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>
        <v>0.82592288285714299</v>
      </c>
      <c r="AQ4679" s="1" t="s">
        <v>4676</v>
      </c>
      <c r="AR4679" t="s">
        <v>8670</v>
      </c>
      <c r="AS4679" s="1" t="s">
        <v>4676</v>
      </c>
      <c r="AT4679">
        <v>0.82592288285714299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2285.7142857142858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8000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260664.30628571429</v>
      </c>
      <c r="AC4680" s="1" t="s">
        <v>4677</v>
      </c>
      <c r="AD4680">
        <v>260664.30628571429</v>
      </c>
      <c r="AG4680" s="1" t="s">
        <v>4677</v>
      </c>
      <c r="AH4680">
        <v>1000000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0.80319002490370739</v>
      </c>
      <c r="AS4680" s="1" t="s">
        <v>4677</v>
      </c>
      <c r="AT4680">
        <v>0.80319002490370739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2285.7142857142858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8000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200327.25257142857</v>
      </c>
      <c r="AC4681" s="1" t="s">
        <v>4678</v>
      </c>
      <c r="AD4681">
        <v>200327.25257142857</v>
      </c>
      <c r="AG4681" s="1" t="s">
        <v>4678</v>
      </c>
      <c r="AH4681">
        <v>1000000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0.76553110761463528</v>
      </c>
      <c r="AS4681" s="1" t="s">
        <v>4678</v>
      </c>
      <c r="AT4681">
        <v>0.76553110761463528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2285.7142857142858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8000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285844.4822857143</v>
      </c>
      <c r="AC4682" s="1" t="s">
        <v>4679</v>
      </c>
      <c r="AD4682">
        <v>285844.4822857143</v>
      </c>
      <c r="AG4682" s="1" t="s">
        <v>4679</v>
      </c>
      <c r="AH4682">
        <v>1000000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0.81187093183341252</v>
      </c>
      <c r="AS4682" s="1" t="s">
        <v>4679</v>
      </c>
      <c r="AT4682">
        <v>0.81187093183341252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>
        <v>535.71428571428578</v>
      </c>
      <c r="E4683" s="1" t="s">
        <v>4680</v>
      </c>
      <c r="F4683" t="s">
        <v>8670</v>
      </c>
      <c r="G4683" s="1" t="s">
        <v>4680</v>
      </c>
      <c r="H4683">
        <v>5785.7142857142862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>
        <v>8100.0000000000009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>
        <v>1243928.5714285716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 t="s">
        <v>4680</v>
      </c>
      <c r="AD4683">
        <v>1243928.5714285716</v>
      </c>
      <c r="AG4683" s="1" t="s">
        <v>4680</v>
      </c>
      <c r="AH4683">
        <v>1000000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>
        <v>0.79420906099285737</v>
      </c>
      <c r="AQ4683" s="1" t="s">
        <v>4680</v>
      </c>
      <c r="AR4683" t="s">
        <v>8670</v>
      </c>
      <c r="AS4683" s="1" t="s">
        <v>4680</v>
      </c>
      <c r="AT4683">
        <v>0.79420906099285737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>
        <v>562.16931216931221</v>
      </c>
      <c r="E4684" s="1" t="s">
        <v>4681</v>
      </c>
      <c r="F4684" t="s">
        <v>8670</v>
      </c>
      <c r="G4684" s="1" t="s">
        <v>4681</v>
      </c>
      <c r="H4684">
        <v>6071.4285714285716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>
        <v>8500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>
        <v>1305357.142857143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 t="s">
        <v>4681</v>
      </c>
      <c r="AD4684">
        <v>1305357.142857143</v>
      </c>
      <c r="AG4684" s="1" t="s">
        <v>4681</v>
      </c>
      <c r="AH4684">
        <v>1000000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>
        <v>0.83342926153571451</v>
      </c>
      <c r="AQ4684" s="1" t="s">
        <v>4681</v>
      </c>
      <c r="AR4684" t="s">
        <v>8670</v>
      </c>
      <c r="AS4684" s="1" t="s">
        <v>4681</v>
      </c>
      <c r="AT4684">
        <v>0.83342926153571451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>
        <v>582.01058201058197</v>
      </c>
      <c r="E4685" s="1" t="s">
        <v>4682</v>
      </c>
      <c r="F4685" t="s">
        <v>8670</v>
      </c>
      <c r="G4685" s="1" t="s">
        <v>4682</v>
      </c>
      <c r="H4685">
        <v>6285.7142857142862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>
        <v>8800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>
        <v>1351428.5714285716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 t="s">
        <v>4682</v>
      </c>
      <c r="AD4685">
        <v>1351428.5714285716</v>
      </c>
      <c r="AG4685" s="1" t="s">
        <v>4682</v>
      </c>
      <c r="AH4685">
        <v>1000000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>
        <v>0.86284441194285721</v>
      </c>
      <c r="AQ4685" s="1" t="s">
        <v>4682</v>
      </c>
      <c r="AR4685" t="s">
        <v>8670</v>
      </c>
      <c r="AS4685" s="1" t="s">
        <v>4682</v>
      </c>
      <c r="AT4685">
        <v>0.86284441194285721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>
        <v>2571.4285714285711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>
        <v>9000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>
        <v>388996.1382857142</v>
      </c>
      <c r="AC4686" s="1" t="s">
        <v>4683</v>
      </c>
      <c r="AD4686">
        <v>388996.1382857142</v>
      </c>
      <c r="AG4686" s="1" t="s">
        <v>4683</v>
      </c>
      <c r="AH4686">
        <v>1000000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>
        <v>0.8547916430606245</v>
      </c>
      <c r="AS4686" s="1" t="s">
        <v>4683</v>
      </c>
      <c r="AT4686">
        <v>0.8547916430606245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2657.1428571428569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9300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403723.57542857138</v>
      </c>
      <c r="AC4687" s="1" t="s">
        <v>4684</v>
      </c>
      <c r="AD4687">
        <v>403723.57542857138</v>
      </c>
      <c r="AG4687" s="1" t="s">
        <v>4684</v>
      </c>
      <c r="AH4687">
        <v>1000000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0.84041616096935146</v>
      </c>
      <c r="AS4687" s="1" t="s">
        <v>4684</v>
      </c>
      <c r="AT4687">
        <v>0.84041616096935146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>
        <v>2714.2857142857142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>
        <v>9500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>
        <v>402425.7</v>
      </c>
      <c r="AC4688" s="1" t="s">
        <v>4685</v>
      </c>
      <c r="AD4688">
        <v>402425.7</v>
      </c>
      <c r="AG4688" s="1" t="s">
        <v>4685</v>
      </c>
      <c r="AH4688">
        <v>1000000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>
        <v>0.9143047715507997</v>
      </c>
      <c r="AS4688" s="1" t="s">
        <v>4685</v>
      </c>
      <c r="AT4688">
        <v>0.9143047715507997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 t="s">
        <v>8670</v>
      </c>
      <c r="C4689" s="1" t="s">
        <v>4686</v>
      </c>
      <c r="D4689">
        <v>641.53439153439149</v>
      </c>
      <c r="E4689" s="1" t="s">
        <v>4686</v>
      </c>
      <c r="F4689" t="s">
        <v>8670</v>
      </c>
      <c r="G4689" s="1" t="s">
        <v>4686</v>
      </c>
      <c r="H4689">
        <v>6928.5714285714284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>
        <v>9700</v>
      </c>
      <c r="O4689" s="1" t="s">
        <v>4686</v>
      </c>
      <c r="P4689" t="s">
        <v>8670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>
        <v>1489642.857142857</v>
      </c>
      <c r="Y4689" s="1" t="s">
        <v>4686</v>
      </c>
      <c r="Z4689" t="s">
        <v>8670</v>
      </c>
      <c r="AA4689" s="1" t="s">
        <v>4686</v>
      </c>
      <c r="AB4689" t="s">
        <v>8670</v>
      </c>
      <c r="AC4689" s="1" t="s">
        <v>4686</v>
      </c>
      <c r="AD4689">
        <v>1489642.857142857</v>
      </c>
      <c r="AG4689" s="1" t="s">
        <v>4686</v>
      </c>
      <c r="AH4689">
        <v>1000000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>
        <v>0.95108986316428579</v>
      </c>
      <c r="AQ4689" s="1" t="s">
        <v>4686</v>
      </c>
      <c r="AR4689" t="s">
        <v>8670</v>
      </c>
      <c r="AS4689" s="1" t="s">
        <v>4686</v>
      </c>
      <c r="AT4689">
        <v>0.95108986316428579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 t="s">
        <v>8670</v>
      </c>
      <c r="C4690" s="1" t="s">
        <v>4687</v>
      </c>
      <c r="D4690">
        <v>648.14814814814815</v>
      </c>
      <c r="E4690" s="1" t="s">
        <v>4687</v>
      </c>
      <c r="F4690" t="s">
        <v>8670</v>
      </c>
      <c r="G4690" s="1" t="s">
        <v>4687</v>
      </c>
      <c r="H4690">
        <v>7000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>
        <v>9800</v>
      </c>
      <c r="O4690" s="1" t="s">
        <v>4687</v>
      </c>
      <c r="P4690" t="s">
        <v>8670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>
        <v>1505000</v>
      </c>
      <c r="Y4690" s="1" t="s">
        <v>4687</v>
      </c>
      <c r="Z4690" t="s">
        <v>8670</v>
      </c>
      <c r="AA4690" s="1" t="s">
        <v>4687</v>
      </c>
      <c r="AB4690" t="s">
        <v>8670</v>
      </c>
      <c r="AC4690" s="1" t="s">
        <v>4687</v>
      </c>
      <c r="AD4690">
        <v>1505000</v>
      </c>
      <c r="AG4690" s="1" t="s">
        <v>4687</v>
      </c>
      <c r="AH4690">
        <v>1000000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>
        <v>0.96089491330000021</v>
      </c>
      <c r="AQ4690" s="1" t="s">
        <v>4687</v>
      </c>
      <c r="AR4690" t="s">
        <v>8670</v>
      </c>
      <c r="AS4690" s="1" t="s">
        <v>4687</v>
      </c>
      <c r="AT4690">
        <v>0.96089491330000021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 t="s">
        <v>8670</v>
      </c>
      <c r="C4691" s="1" t="s">
        <v>4688</v>
      </c>
      <c r="D4691">
        <v>654.7619047619047</v>
      </c>
      <c r="E4691" s="1" t="s">
        <v>4688</v>
      </c>
      <c r="F4691" t="s">
        <v>8670</v>
      </c>
      <c r="G4691" s="1" t="s">
        <v>4688</v>
      </c>
      <c r="H4691">
        <v>7071.4285714285716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>
        <v>9900</v>
      </c>
      <c r="O4691" s="1" t="s">
        <v>4688</v>
      </c>
      <c r="P4691" t="s">
        <v>8670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>
        <v>1520357.142857143</v>
      </c>
      <c r="Y4691" s="1" t="s">
        <v>4688</v>
      </c>
      <c r="Z4691" t="s">
        <v>8670</v>
      </c>
      <c r="AA4691" s="1" t="s">
        <v>4688</v>
      </c>
      <c r="AB4691" t="s">
        <v>8670</v>
      </c>
      <c r="AC4691" s="1" t="s">
        <v>4688</v>
      </c>
      <c r="AD4691">
        <v>1520357.142857143</v>
      </c>
      <c r="AG4691" s="1" t="s">
        <v>4688</v>
      </c>
      <c r="AH4691">
        <v>1000000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>
        <v>0.97069996343571441</v>
      </c>
      <c r="AQ4691" s="1" t="s">
        <v>4688</v>
      </c>
      <c r="AR4691" t="s">
        <v>8670</v>
      </c>
      <c r="AS4691" s="1" t="s">
        <v>4688</v>
      </c>
      <c r="AT4691">
        <v>0.97069996343571441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2857.1428571428569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10000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293318.32857142854</v>
      </c>
      <c r="AC4692" s="1" t="s">
        <v>4689</v>
      </c>
      <c r="AD4692">
        <v>293318.32857142854</v>
      </c>
      <c r="AG4692" s="1" t="s">
        <v>4689</v>
      </c>
      <c r="AH4692">
        <v>1000000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0.97311778468890553</v>
      </c>
      <c r="AS4692" s="1" t="s">
        <v>4689</v>
      </c>
      <c r="AT4692">
        <v>0.97311778468890553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2857.1428571428569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10000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271143.27428571426</v>
      </c>
      <c r="AC4693" s="1" t="s">
        <v>4690</v>
      </c>
      <c r="AD4693">
        <v>271143.27428571426</v>
      </c>
      <c r="AG4693" s="1" t="s">
        <v>4690</v>
      </c>
      <c r="AH4693">
        <v>1000000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0.90700524180559994</v>
      </c>
      <c r="AS4693" s="1" t="s">
        <v>4690</v>
      </c>
      <c r="AT4693">
        <v>0.90700524180559994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2857.1428571428569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10000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249685.27714285714</v>
      </c>
      <c r="AC4694" s="1" t="s">
        <v>4691</v>
      </c>
      <c r="AD4694">
        <v>249685.27714285714</v>
      </c>
      <c r="AG4694" s="1" t="s">
        <v>4691</v>
      </c>
      <c r="AH4694">
        <v>1000000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0.8916539065044371</v>
      </c>
      <c r="AS4694" s="1" t="s">
        <v>4691</v>
      </c>
      <c r="AT4694">
        <v>0.8916539065044371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2828.5714285714284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9900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240680.2407428571</v>
      </c>
      <c r="AC4695" s="1" t="s">
        <v>4692</v>
      </c>
      <c r="AD4695">
        <v>240680.2407428571</v>
      </c>
      <c r="AG4695" s="1" t="s">
        <v>4692</v>
      </c>
      <c r="AH4695">
        <v>1000000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0.95034460926616482</v>
      </c>
      <c r="AS4695" s="1" t="s">
        <v>4692</v>
      </c>
      <c r="AT4695">
        <v>0.95034460926616482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2800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9800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232941.89799999999</v>
      </c>
      <c r="AC4696" s="1" t="s">
        <v>4693</v>
      </c>
      <c r="AD4696">
        <v>232941.89799999999</v>
      </c>
      <c r="AG4696" s="1" t="s">
        <v>4693</v>
      </c>
      <c r="AH4696">
        <v>1000000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0.84071389411013764</v>
      </c>
      <c r="AS4696" s="1" t="s">
        <v>4693</v>
      </c>
      <c r="AT4696">
        <v>0.84071389411013764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2742.8571428571427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9600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236712.38948571429</v>
      </c>
      <c r="AC4697" s="1" t="s">
        <v>4694</v>
      </c>
      <c r="AD4697">
        <v>236712.38948571429</v>
      </c>
      <c r="AG4697" s="1" t="s">
        <v>4694</v>
      </c>
      <c r="AH4697">
        <v>1000000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0.83012511093426367</v>
      </c>
      <c r="AS4697" s="1" t="s">
        <v>4694</v>
      </c>
      <c r="AT4697">
        <v>0.83012511093426367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2657.1428571428569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9300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246458.39391428567</v>
      </c>
      <c r="AC4698" s="1" t="s">
        <v>4695</v>
      </c>
      <c r="AD4698">
        <v>246458.39391428567</v>
      </c>
      <c r="AG4698" s="1" t="s">
        <v>4695</v>
      </c>
      <c r="AH4698">
        <v>1000000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0.89134255432632281</v>
      </c>
      <c r="AS4698" s="1" t="s">
        <v>4695</v>
      </c>
      <c r="AT4698">
        <v>0.89134255432632281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 t="s">
        <v>8670</v>
      </c>
      <c r="C4699" s="1" t="s">
        <v>4696</v>
      </c>
      <c r="D4699">
        <v>595.23809523809518</v>
      </c>
      <c r="E4699" s="1" t="s">
        <v>4696</v>
      </c>
      <c r="F4699" t="s">
        <v>8670</v>
      </c>
      <c r="G4699" s="1" t="s">
        <v>4696</v>
      </c>
      <c r="H4699">
        <v>6428.5714285714284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>
        <v>9000</v>
      </c>
      <c r="O4699" s="1" t="s">
        <v>4696</v>
      </c>
      <c r="P4699" t="s">
        <v>8670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>
        <v>1382142.857142857</v>
      </c>
      <c r="Y4699" s="1" t="s">
        <v>4696</v>
      </c>
      <c r="Z4699" t="s">
        <v>8670</v>
      </c>
      <c r="AA4699" s="1" t="s">
        <v>4696</v>
      </c>
      <c r="AB4699" t="s">
        <v>8670</v>
      </c>
      <c r="AC4699" s="1" t="s">
        <v>4696</v>
      </c>
      <c r="AD4699">
        <v>1382142.857142857</v>
      </c>
      <c r="AG4699" s="1" t="s">
        <v>4696</v>
      </c>
      <c r="AH4699">
        <v>1000000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>
        <v>0.88245451221428584</v>
      </c>
      <c r="AQ4699" s="1" t="s">
        <v>4696</v>
      </c>
      <c r="AR4699" t="s">
        <v>8670</v>
      </c>
      <c r="AS4699" s="1" t="s">
        <v>4696</v>
      </c>
      <c r="AT4699">
        <v>0.88245451221428584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 t="s">
        <v>8670</v>
      </c>
      <c r="C4700" s="1" t="s">
        <v>4697</v>
      </c>
      <c r="D4700">
        <v>562.16931216931221</v>
      </c>
      <c r="E4700" s="1" t="s">
        <v>4697</v>
      </c>
      <c r="F4700" t="s">
        <v>8670</v>
      </c>
      <c r="G4700" s="1" t="s">
        <v>4697</v>
      </c>
      <c r="H4700">
        <v>6071.4285714285716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>
        <v>8500</v>
      </c>
      <c r="O4700" s="1" t="s">
        <v>4697</v>
      </c>
      <c r="P4700" t="s">
        <v>8670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>
        <v>1305357.142857143</v>
      </c>
      <c r="Y4700" s="1" t="s">
        <v>4697</v>
      </c>
      <c r="Z4700" t="s">
        <v>8670</v>
      </c>
      <c r="AA4700" s="1" t="s">
        <v>4697</v>
      </c>
      <c r="AB4700" t="s">
        <v>8670</v>
      </c>
      <c r="AC4700" s="1" t="s">
        <v>4697</v>
      </c>
      <c r="AD4700">
        <v>1305357.142857143</v>
      </c>
      <c r="AG4700" s="1" t="s">
        <v>4697</v>
      </c>
      <c r="AH4700">
        <v>1000000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>
        <v>0.83342926153571451</v>
      </c>
      <c r="AQ4700" s="1" t="s">
        <v>4697</v>
      </c>
      <c r="AR4700" t="s">
        <v>8670</v>
      </c>
      <c r="AS4700" s="1" t="s">
        <v>4697</v>
      </c>
      <c r="AT4700">
        <v>0.83342926153571451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 t="s">
        <v>8670</v>
      </c>
      <c r="C4701" s="1" t="s">
        <v>4698</v>
      </c>
      <c r="D4701">
        <v>529.10052910052912</v>
      </c>
      <c r="E4701" s="1" t="s">
        <v>4698</v>
      </c>
      <c r="F4701" t="s">
        <v>8670</v>
      </c>
      <c r="G4701" s="1" t="s">
        <v>4698</v>
      </c>
      <c r="H4701">
        <v>5714.2857142857147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>
        <v>8000</v>
      </c>
      <c r="O4701" s="1" t="s">
        <v>4698</v>
      </c>
      <c r="P4701" t="s">
        <v>8670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>
        <v>1228571.4285714286</v>
      </c>
      <c r="Y4701" s="1" t="s">
        <v>4698</v>
      </c>
      <c r="Z4701" t="s">
        <v>8670</v>
      </c>
      <c r="AA4701" s="1" t="s">
        <v>4698</v>
      </c>
      <c r="AB4701" t="s">
        <v>8670</v>
      </c>
      <c r="AC4701" s="1" t="s">
        <v>4698</v>
      </c>
      <c r="AD4701">
        <v>1228571.4285714286</v>
      </c>
      <c r="AG4701" s="1" t="s">
        <v>4698</v>
      </c>
      <c r="AH4701">
        <v>1000000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>
        <v>0.78440401085714306</v>
      </c>
      <c r="AQ4701" s="1" t="s">
        <v>4698</v>
      </c>
      <c r="AR4701" t="s">
        <v>8670</v>
      </c>
      <c r="AS4701" s="1" t="s">
        <v>4698</v>
      </c>
      <c r="AT4701">
        <v>0.78440401085714306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 t="s">
        <v>8670</v>
      </c>
      <c r="C4702" s="1" t="s">
        <v>4699</v>
      </c>
      <c r="D4702">
        <v>529.10052910052912</v>
      </c>
      <c r="E4702" s="1" t="s">
        <v>4699</v>
      </c>
      <c r="F4702" t="s">
        <v>8670</v>
      </c>
      <c r="G4702" s="1" t="s">
        <v>4699</v>
      </c>
      <c r="H4702">
        <v>5714.2857142857147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>
        <v>8000</v>
      </c>
      <c r="O4702" s="1" t="s">
        <v>4699</v>
      </c>
      <c r="P4702" t="s">
        <v>8670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>
        <v>1228571.4285714286</v>
      </c>
      <c r="Y4702" s="1" t="s">
        <v>4699</v>
      </c>
      <c r="Z4702" t="s">
        <v>8670</v>
      </c>
      <c r="AA4702" s="1" t="s">
        <v>4699</v>
      </c>
      <c r="AB4702" t="s">
        <v>8670</v>
      </c>
      <c r="AC4702" s="1" t="s">
        <v>4699</v>
      </c>
      <c r="AD4702">
        <v>1228571.4285714286</v>
      </c>
      <c r="AG4702" s="1" t="s">
        <v>4699</v>
      </c>
      <c r="AH4702">
        <v>1000000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>
        <v>0.78440401085714306</v>
      </c>
      <c r="AQ4702" s="1" t="s">
        <v>4699</v>
      </c>
      <c r="AR4702" t="s">
        <v>8670</v>
      </c>
      <c r="AS4702" s="1" t="s">
        <v>4699</v>
      </c>
      <c r="AT4702">
        <v>0.78440401085714306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>
        <v>529.10052910052912</v>
      </c>
      <c r="E4703" s="1" t="s">
        <v>4700</v>
      </c>
      <c r="F4703" t="s">
        <v>8670</v>
      </c>
      <c r="G4703" s="1" t="s">
        <v>4700</v>
      </c>
      <c r="H4703">
        <v>5714.2857142857147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>
        <v>8000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>
        <v>1228571.4285714286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 t="s">
        <v>4700</v>
      </c>
      <c r="AD4703">
        <v>1228571.4285714286</v>
      </c>
      <c r="AG4703" s="1" t="s">
        <v>4700</v>
      </c>
      <c r="AH4703">
        <v>1000000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>
        <v>0.78440401085714306</v>
      </c>
      <c r="AQ4703" s="1" t="s">
        <v>4700</v>
      </c>
      <c r="AR4703" t="s">
        <v>8670</v>
      </c>
      <c r="AS4703" s="1" t="s">
        <v>4700</v>
      </c>
      <c r="AT4703">
        <v>0.78440401085714306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>
        <v>2285.7142857142858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>
        <v>8000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>
        <v>349883.54514285713</v>
      </c>
      <c r="AC4704" s="1" t="s">
        <v>4701</v>
      </c>
      <c r="AD4704">
        <v>349883.54514285713</v>
      </c>
      <c r="AG4704" s="1" t="s">
        <v>4701</v>
      </c>
      <c r="AH4704">
        <v>1000000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>
        <v>0.78187737213682973</v>
      </c>
      <c r="AS4704" s="1" t="s">
        <v>4701</v>
      </c>
      <c r="AT4704">
        <v>0.78187737213682973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>
        <v>2285.7142857142858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>
        <v>8000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>
        <v>354489.95428571431</v>
      </c>
      <c r="AC4705" s="1" t="s">
        <v>4702</v>
      </c>
      <c r="AD4705">
        <v>354489.95428571431</v>
      </c>
      <c r="AG4705" s="1" t="s">
        <v>4702</v>
      </c>
      <c r="AH4705">
        <v>1000000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>
        <v>0.7404176503794605</v>
      </c>
      <c r="AS4705" s="1" t="s">
        <v>4702</v>
      </c>
      <c r="AT4705">
        <v>0.7404176503794605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>
        <v>2285.7142857142858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>
        <v>8000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>
        <v>357790.66742857138</v>
      </c>
      <c r="AC4706" s="1" t="s">
        <v>4703</v>
      </c>
      <c r="AD4706">
        <v>357790.66742857138</v>
      </c>
      <c r="AG4706" s="1" t="s">
        <v>4703</v>
      </c>
      <c r="AH4706">
        <v>1000000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>
        <v>0.77348186992132328</v>
      </c>
      <c r="AS4706" s="1" t="s">
        <v>4703</v>
      </c>
      <c r="AT4706">
        <v>0.77348186992132328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2314.2857142857142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8100.0000000000009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349271.64360000001</v>
      </c>
      <c r="AC4707" s="1" t="s">
        <v>4704</v>
      </c>
      <c r="AD4707">
        <v>349271.64360000001</v>
      </c>
      <c r="AG4707" s="1" t="s">
        <v>4704</v>
      </c>
      <c r="AH4707">
        <v>1000000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0.7302693277029767</v>
      </c>
      <c r="AS4707" s="1" t="s">
        <v>4704</v>
      </c>
      <c r="AT4707">
        <v>0.7302693277029767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2428.5714285714284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8500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274350.21357142855</v>
      </c>
      <c r="AC4708" s="1" t="s">
        <v>4705</v>
      </c>
      <c r="AD4708">
        <v>274350.21357142855</v>
      </c>
      <c r="AG4708" s="1" t="s">
        <v>4705</v>
      </c>
      <c r="AH4708">
        <v>1000000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0.68668826715042408</v>
      </c>
      <c r="AS4708" s="1" t="s">
        <v>4705</v>
      </c>
      <c r="AT4708">
        <v>0.68668826715042408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2514.2857142857142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8800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305348.82902857143</v>
      </c>
      <c r="AC4709" s="1" t="s">
        <v>4706</v>
      </c>
      <c r="AD4709">
        <v>305348.82902857143</v>
      </c>
      <c r="AG4709" s="1" t="s">
        <v>4706</v>
      </c>
      <c r="AH4709">
        <v>1000000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0.67466341084232373</v>
      </c>
      <c r="AS4709" s="1" t="s">
        <v>4706</v>
      </c>
      <c r="AT4709">
        <v>0.67466341084232373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2571.4285714285711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9000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341382.84428571427</v>
      </c>
      <c r="AC4710" s="1" t="s">
        <v>4707</v>
      </c>
      <c r="AD4710">
        <v>341382.84428571427</v>
      </c>
      <c r="AG4710" s="1" t="s">
        <v>4707</v>
      </c>
      <c r="AH4710">
        <v>1000000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0.72319422357457452</v>
      </c>
      <c r="AS4710" s="1" t="s">
        <v>4707</v>
      </c>
      <c r="AT4710">
        <v>0.72319422357457452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2657.1428571428569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9300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374841.74254285707</v>
      </c>
      <c r="AC4711" s="1" t="s">
        <v>4708</v>
      </c>
      <c r="AD4711">
        <v>374841.74254285707</v>
      </c>
      <c r="AG4711" s="1" t="s">
        <v>4708</v>
      </c>
      <c r="AH4711">
        <v>1000000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0.73739675358107526</v>
      </c>
      <c r="AS4711" s="1" t="s">
        <v>4708</v>
      </c>
      <c r="AT4711">
        <v>0.73739675358107526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2714.2857142857142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9500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384973.2364285714</v>
      </c>
      <c r="AC4712" s="1" t="s">
        <v>4709</v>
      </c>
      <c r="AD4712">
        <v>384973.2364285714</v>
      </c>
      <c r="AG4712" s="1" t="s">
        <v>4709</v>
      </c>
      <c r="AH4712">
        <v>1000000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0.80083916252360587</v>
      </c>
      <c r="AS4712" s="1" t="s">
        <v>4709</v>
      </c>
      <c r="AT4712">
        <v>0.80083916252360587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2771.4285714285711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9700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401998.21688571427</v>
      </c>
      <c r="AC4713" s="1" t="s">
        <v>4710</v>
      </c>
      <c r="AD4713">
        <v>401998.21688571427</v>
      </c>
      <c r="AG4713" s="1" t="s">
        <v>4710</v>
      </c>
      <c r="AH4713">
        <v>1000000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0.81703907472255266</v>
      </c>
      <c r="AS4713" s="1" t="s">
        <v>4710</v>
      </c>
      <c r="AT4713">
        <v>0.81703907472255266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2800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9800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406051.39680000005</v>
      </c>
      <c r="AC4714" s="1" t="s">
        <v>4711</v>
      </c>
      <c r="AD4714">
        <v>406051.39680000005</v>
      </c>
      <c r="AG4714" s="1" t="s">
        <v>4711</v>
      </c>
      <c r="AH4714">
        <v>1000000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0.76913254374050921</v>
      </c>
      <c r="AS4714" s="1" t="s">
        <v>4711</v>
      </c>
      <c r="AT4714">
        <v>0.76913254374050921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2828.5714285714284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9900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436488.97757142858</v>
      </c>
      <c r="AC4715" s="1" t="s">
        <v>4712</v>
      </c>
      <c r="AD4715">
        <v>436488.97757142858</v>
      </c>
      <c r="AG4715" s="1" t="s">
        <v>4712</v>
      </c>
      <c r="AH4715">
        <v>1000000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0.7776056708219844</v>
      </c>
      <c r="AS4715" s="1" t="s">
        <v>4712</v>
      </c>
      <c r="AT4715">
        <v>0.7776056708219844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2857.1428571428569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10000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403129.79428571422</v>
      </c>
      <c r="AC4716" s="1" t="s">
        <v>4713</v>
      </c>
      <c r="AD4716">
        <v>403129.79428571422</v>
      </c>
      <c r="AG4716" s="1" t="s">
        <v>4713</v>
      </c>
      <c r="AH4716">
        <v>1000000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0.76122435377191999</v>
      </c>
      <c r="AS4716" s="1" t="s">
        <v>4713</v>
      </c>
      <c r="AT4716">
        <v>0.76122435377191999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2857.1428571428569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10000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351072.47428571427</v>
      </c>
      <c r="AC4717" s="1" t="s">
        <v>4714</v>
      </c>
      <c r="AD4717">
        <v>351072.47428571427</v>
      </c>
      <c r="AG4717" s="1" t="s">
        <v>4714</v>
      </c>
      <c r="AH4717">
        <v>1000000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0.78100825750338265</v>
      </c>
      <c r="AS4717" s="1" t="s">
        <v>4714</v>
      </c>
      <c r="AT4717">
        <v>0.78100825750338265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2857.1428571428569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10000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358336.61714285711</v>
      </c>
      <c r="AC4718" s="1" t="s">
        <v>4715</v>
      </c>
      <c r="AD4718">
        <v>358336.61714285711</v>
      </c>
      <c r="AG4718" s="1" t="s">
        <v>4715</v>
      </c>
      <c r="AH4718">
        <v>1000000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0.73045262036939418</v>
      </c>
      <c r="AS4718" s="1" t="s">
        <v>4715</v>
      </c>
      <c r="AT4718">
        <v>0.73045262036939418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2828.5714285714284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9900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337173.56074285717</v>
      </c>
      <c r="AC4719" s="1" t="s">
        <v>4716</v>
      </c>
      <c r="AD4719">
        <v>337173.56074285717</v>
      </c>
      <c r="AG4719" s="1" t="s">
        <v>4716</v>
      </c>
      <c r="AH4719">
        <v>1000000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0.78057722302638077</v>
      </c>
      <c r="AS4719" s="1" t="s">
        <v>4716</v>
      </c>
      <c r="AT4719">
        <v>0.78057722302638077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2800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9800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323327.15519999998</v>
      </c>
      <c r="AC4720" s="1" t="s">
        <v>4717</v>
      </c>
      <c r="AD4720">
        <v>323327.15519999998</v>
      </c>
      <c r="AG4720" s="1" t="s">
        <v>4717</v>
      </c>
      <c r="AH4720">
        <v>1000000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0.74977944895689352</v>
      </c>
      <c r="AS4720" s="1" t="s">
        <v>4717</v>
      </c>
      <c r="AT4720">
        <v>0.74977944895689352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2742.8571428571427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9600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235634.76479999998</v>
      </c>
      <c r="AC4721" s="1" t="s">
        <v>4718</v>
      </c>
      <c r="AD4721">
        <v>235634.76479999998</v>
      </c>
      <c r="AG4721" s="1" t="s">
        <v>4718</v>
      </c>
      <c r="AH4721">
        <v>1000000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0.75880547235508922</v>
      </c>
      <c r="AS4721" s="1" t="s">
        <v>4718</v>
      </c>
      <c r="AT4721">
        <v>0.75880547235508922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2657.1428571428569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9300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201222.64122857139</v>
      </c>
      <c r="AC4722" s="1" t="s">
        <v>4719</v>
      </c>
      <c r="AD4722">
        <v>201222.64122857139</v>
      </c>
      <c r="AG4722" s="1" t="s">
        <v>4719</v>
      </c>
      <c r="AH4722">
        <v>1000000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0.73999979282696637</v>
      </c>
      <c r="AS4722" s="1" t="s">
        <v>4719</v>
      </c>
      <c r="AT4722">
        <v>0.73999979282696637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2571.4285714285711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9000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142126.16399999999</v>
      </c>
      <c r="AC4723" s="1" t="s">
        <v>4720</v>
      </c>
      <c r="AD4723">
        <v>142126.16399999999</v>
      </c>
      <c r="AG4723" s="1" t="s">
        <v>4720</v>
      </c>
      <c r="AH4723">
        <v>1000000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0.82196378504744139</v>
      </c>
      <c r="AS4723" s="1" t="s">
        <v>4720</v>
      </c>
      <c r="AT4723">
        <v>0.82196378504744139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2428.5714285714284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8500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166326.36800000002</v>
      </c>
      <c r="AC4724" s="1" t="s">
        <v>4721</v>
      </c>
      <c r="AD4724">
        <v>166326.36800000002</v>
      </c>
      <c r="AG4724" s="1" t="s">
        <v>4721</v>
      </c>
      <c r="AH4724">
        <v>1000000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0.78691239088499698</v>
      </c>
      <c r="AS4724" s="1" t="s">
        <v>4721</v>
      </c>
      <c r="AT4724">
        <v>0.78691239088499698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 t="s">
        <v>8670</v>
      </c>
      <c r="C4725" s="1" t="s">
        <v>4722</v>
      </c>
      <c r="D4725">
        <v>529.10052910052912</v>
      </c>
      <c r="E4725" s="1" t="s">
        <v>4722</v>
      </c>
      <c r="F4725" t="s">
        <v>8670</v>
      </c>
      <c r="G4725" s="1" t="s">
        <v>4722</v>
      </c>
      <c r="H4725">
        <v>5714.2857142857147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>
        <v>8000</v>
      </c>
      <c r="O4725" s="1" t="s">
        <v>4722</v>
      </c>
      <c r="P4725" t="s">
        <v>8670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>
        <v>1228571.4285714286</v>
      </c>
      <c r="Y4725" s="1" t="s">
        <v>4722</v>
      </c>
      <c r="Z4725" t="s">
        <v>8670</v>
      </c>
      <c r="AA4725" s="1" t="s">
        <v>4722</v>
      </c>
      <c r="AB4725" t="s">
        <v>8670</v>
      </c>
      <c r="AC4725" s="1" t="s">
        <v>4722</v>
      </c>
      <c r="AD4725">
        <v>1228571.4285714286</v>
      </c>
      <c r="AG4725" s="1" t="s">
        <v>4722</v>
      </c>
      <c r="AH4725">
        <v>1000000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>
        <v>0.79471443942857145</v>
      </c>
      <c r="AQ4725" s="1" t="s">
        <v>4722</v>
      </c>
      <c r="AR4725" t="s">
        <v>8670</v>
      </c>
      <c r="AS4725" s="1" t="s">
        <v>4722</v>
      </c>
      <c r="AT4725">
        <v>0.79471443942857145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 t="s">
        <v>8670</v>
      </c>
      <c r="C4726" s="1" t="s">
        <v>4723</v>
      </c>
      <c r="D4726">
        <v>529.10052910052912</v>
      </c>
      <c r="E4726" s="1" t="s">
        <v>4723</v>
      </c>
      <c r="F4726" t="s">
        <v>8670</v>
      </c>
      <c r="G4726" s="1" t="s">
        <v>4723</v>
      </c>
      <c r="H4726">
        <v>5714.2857142857147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>
        <v>8000</v>
      </c>
      <c r="O4726" s="1" t="s">
        <v>4723</v>
      </c>
      <c r="P4726" t="s">
        <v>8670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>
        <v>1228571.4285714286</v>
      </c>
      <c r="Y4726" s="1" t="s">
        <v>4723</v>
      </c>
      <c r="Z4726" t="s">
        <v>8670</v>
      </c>
      <c r="AA4726" s="1" t="s">
        <v>4723</v>
      </c>
      <c r="AB4726" t="s">
        <v>8670</v>
      </c>
      <c r="AC4726" s="1" t="s">
        <v>4723</v>
      </c>
      <c r="AD4726">
        <v>1228571.4285714286</v>
      </c>
      <c r="AG4726" s="1" t="s">
        <v>4723</v>
      </c>
      <c r="AH4726">
        <v>1000000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>
        <v>0.79471443942857145</v>
      </c>
      <c r="AQ4726" s="1" t="s">
        <v>4723</v>
      </c>
      <c r="AR4726" t="s">
        <v>8670</v>
      </c>
      <c r="AS4726" s="1" t="s">
        <v>4723</v>
      </c>
      <c r="AT4726">
        <v>0.79471443942857145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2285.7142857142858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8000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175270.24685714286</v>
      </c>
      <c r="AC4727" s="1" t="s">
        <v>4724</v>
      </c>
      <c r="AD4727">
        <v>175270.24685714286</v>
      </c>
      <c r="AG4727" s="1" t="s">
        <v>4724</v>
      </c>
      <c r="AH4727">
        <v>1000000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0.71824779036337139</v>
      </c>
      <c r="AS4727" s="1" t="s">
        <v>4724</v>
      </c>
      <c r="AT4727">
        <v>0.71824779036337139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2285.7142857142858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8000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140989.24800000002</v>
      </c>
      <c r="AC4728" s="1" t="s">
        <v>4725</v>
      </c>
      <c r="AD4728">
        <v>140989.24800000002</v>
      </c>
      <c r="AG4728" s="1" t="s">
        <v>4725</v>
      </c>
      <c r="AH4728">
        <v>1000000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0.73514658745710615</v>
      </c>
      <c r="AS4728" s="1" t="s">
        <v>4725</v>
      </c>
      <c r="AT4728">
        <v>0.73514658745710615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2285.7142857142858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8000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102582.912</v>
      </c>
      <c r="AC4729" s="1" t="s">
        <v>4726</v>
      </c>
      <c r="AD4729">
        <v>102582.912</v>
      </c>
      <c r="AG4729" s="1" t="s">
        <v>4726</v>
      </c>
      <c r="AH4729">
        <v>1000000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0.77036900688837928</v>
      </c>
      <c r="AS4729" s="1" t="s">
        <v>4726</v>
      </c>
      <c r="AT4729">
        <v>0.77036900688837928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2285.7142857142858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8000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145636.97142857144</v>
      </c>
      <c r="AC4730" s="1" t="s">
        <v>4727</v>
      </c>
      <c r="AD4730">
        <v>145636.97142857144</v>
      </c>
      <c r="AG4730" s="1" t="s">
        <v>4727</v>
      </c>
      <c r="AH4730">
        <v>1000000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0.67744740718437702</v>
      </c>
      <c r="AS4730" s="1" t="s">
        <v>4727</v>
      </c>
      <c r="AT4730">
        <v>0.67744740718437702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2314.2857142857142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8100.0000000000009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181286.31985714287</v>
      </c>
      <c r="AC4731" s="1" t="s">
        <v>4728</v>
      </c>
      <c r="AD4731">
        <v>181286.31985714287</v>
      </c>
      <c r="AG4731" s="1" t="s">
        <v>4728</v>
      </c>
      <c r="AH4731">
        <v>1000000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0.73412504153737268</v>
      </c>
      <c r="AS4731" s="1" t="s">
        <v>4728</v>
      </c>
      <c r="AT4731">
        <v>0.73412504153737268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2428.5714285714284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8500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202988.58257142856</v>
      </c>
      <c r="AC4732" s="1" t="s">
        <v>4729</v>
      </c>
      <c r="AD4732">
        <v>202988.58257142856</v>
      </c>
      <c r="AG4732" s="1" t="s">
        <v>4729</v>
      </c>
      <c r="AH4732">
        <v>1000000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0.73734290383550316</v>
      </c>
      <c r="AS4732" s="1" t="s">
        <v>4729</v>
      </c>
      <c r="AT4732">
        <v>0.73734290383550316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2514.2857142857142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8800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213697.50034285715</v>
      </c>
      <c r="AC4733" s="1" t="s">
        <v>4730</v>
      </c>
      <c r="AD4733">
        <v>213697.50034285715</v>
      </c>
      <c r="AG4733" s="1" t="s">
        <v>4730</v>
      </c>
      <c r="AH4733">
        <v>1000000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0.70741064243647211</v>
      </c>
      <c r="AS4733" s="1" t="s">
        <v>4730</v>
      </c>
      <c r="AT4733">
        <v>0.70741064243647211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2571.4285714285711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9000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222431.1017142857</v>
      </c>
      <c r="AC4734" s="1" t="s">
        <v>4731</v>
      </c>
      <c r="AD4734">
        <v>222431.1017142857</v>
      </c>
      <c r="AG4734" s="1" t="s">
        <v>4731</v>
      </c>
      <c r="AH4734">
        <v>1000000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0.75618384033510511</v>
      </c>
      <c r="AS4734" s="1" t="s">
        <v>4731</v>
      </c>
      <c r="AT4734">
        <v>0.75618384033510511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2657.1428571428569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9300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216052.46108571428</v>
      </c>
      <c r="AC4735" s="1" t="s">
        <v>4732</v>
      </c>
      <c r="AD4735">
        <v>216052.46108571428</v>
      </c>
      <c r="AG4735" s="1" t="s">
        <v>4732</v>
      </c>
      <c r="AH4735">
        <v>1000000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0.78049773107255394</v>
      </c>
      <c r="AS4735" s="1" t="s">
        <v>4732</v>
      </c>
      <c r="AT4735">
        <v>0.78049773107255394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2714.2857142857142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9500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249798.42314285712</v>
      </c>
      <c r="AC4736" s="1" t="s">
        <v>4733</v>
      </c>
      <c r="AD4736">
        <v>249798.42314285712</v>
      </c>
      <c r="AG4736" s="1" t="s">
        <v>4733</v>
      </c>
      <c r="AH4736">
        <v>1000000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0.8997062513309404</v>
      </c>
      <c r="AS4736" s="1" t="s">
        <v>4733</v>
      </c>
      <c r="AT4736">
        <v>0.8997062513309404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2771.4285714285711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9700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203953.98479999998</v>
      </c>
      <c r="AC4737" s="1" t="s">
        <v>4734</v>
      </c>
      <c r="AD4737">
        <v>203953.98479999998</v>
      </c>
      <c r="AG4737" s="1" t="s">
        <v>4734</v>
      </c>
      <c r="AH4737">
        <v>1000000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0.92683283125961058</v>
      </c>
      <c r="AS4737" s="1" t="s">
        <v>4734</v>
      </c>
      <c r="AT4737">
        <v>0.92683283125961058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2800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9800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232029.32200000001</v>
      </c>
      <c r="AC4738" s="1" t="s">
        <v>4735</v>
      </c>
      <c r="AD4738">
        <v>232029.32200000001</v>
      </c>
      <c r="AG4738" s="1" t="s">
        <v>4735</v>
      </c>
      <c r="AH4738">
        <v>1000000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1.0243332278907586</v>
      </c>
      <c r="AS4738" s="1" t="s">
        <v>4735</v>
      </c>
      <c r="AT4738">
        <v>1.0243332278907586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2828.5714285714284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9900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173430.48548571428</v>
      </c>
      <c r="AC4739" s="1" t="s">
        <v>4736</v>
      </c>
      <c r="AD4739">
        <v>173430.48548571428</v>
      </c>
      <c r="AG4739" s="1" t="s">
        <v>4736</v>
      </c>
      <c r="AH4739">
        <v>1000000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0.98811951384278585</v>
      </c>
      <c r="AS4739" s="1" t="s">
        <v>4736</v>
      </c>
      <c r="AT4739">
        <v>0.98811951384278585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2857.1428571428569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10000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165942.51428571428</v>
      </c>
      <c r="AC4740" s="1" t="s">
        <v>4737</v>
      </c>
      <c r="AD4740">
        <v>165942.51428571428</v>
      </c>
      <c r="AG4740" s="1" t="s">
        <v>4737</v>
      </c>
      <c r="AH4740">
        <v>1000000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1.0214037557546685</v>
      </c>
      <c r="AS4740" s="1" t="s">
        <v>4737</v>
      </c>
      <c r="AT4740">
        <v>1.0214037557546685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2857.1428571428569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10000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160424.16285714283</v>
      </c>
      <c r="AC4741" s="1" t="s">
        <v>4738</v>
      </c>
      <c r="AD4741">
        <v>160424.16285714283</v>
      </c>
      <c r="AG4741" s="1" t="s">
        <v>4738</v>
      </c>
      <c r="AH4741">
        <v>1000000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0.94639602065719419</v>
      </c>
      <c r="AS4741" s="1" t="s">
        <v>4738</v>
      </c>
      <c r="AT4741">
        <v>0.94639602065719419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2857.1428571428569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10000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188332.52</v>
      </c>
      <c r="AC4742" s="1" t="s">
        <v>4739</v>
      </c>
      <c r="AD4742">
        <v>188332.52</v>
      </c>
      <c r="AG4742" s="1" t="s">
        <v>4739</v>
      </c>
      <c r="AH4742">
        <v>1000000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0.90462009530391407</v>
      </c>
      <c r="AS4742" s="1" t="s">
        <v>4739</v>
      </c>
      <c r="AT4742">
        <v>0.90462009530391407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2828.5714285714284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9900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177978.34748571427</v>
      </c>
      <c r="AC4743" s="1" t="s">
        <v>4740</v>
      </c>
      <c r="AD4743">
        <v>177978.34748571427</v>
      </c>
      <c r="AG4743" s="1" t="s">
        <v>4740</v>
      </c>
      <c r="AH4743">
        <v>1000000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0.92944538945257926</v>
      </c>
      <c r="AS4743" s="1" t="s">
        <v>4740</v>
      </c>
      <c r="AT4743">
        <v>0.92944538945257926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2800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9800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247796.32639999999</v>
      </c>
      <c r="AC4744" s="1" t="s">
        <v>4741</v>
      </c>
      <c r="AD4744">
        <v>247796.32639999999</v>
      </c>
      <c r="AG4744" s="1" t="s">
        <v>4741</v>
      </c>
      <c r="AH4744">
        <v>1000000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0.91109802746023871</v>
      </c>
      <c r="AS4744" s="1" t="s">
        <v>4741</v>
      </c>
      <c r="AT4744">
        <v>0.91109802746023871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2742.8571428571427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9600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231091.07108571427</v>
      </c>
      <c r="AC4745" s="1" t="s">
        <v>4742</v>
      </c>
      <c r="AD4745">
        <v>231091.07108571427</v>
      </c>
      <c r="AG4745" s="1" t="s">
        <v>4742</v>
      </c>
      <c r="AH4745">
        <v>1000000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0.82334711176743769</v>
      </c>
      <c r="AS4745" s="1" t="s">
        <v>4742</v>
      </c>
      <c r="AT4745">
        <v>0.82334711176743769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2657.1428571428569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9300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228232.54088571426</v>
      </c>
      <c r="AC4746" s="1" t="s">
        <v>4743</v>
      </c>
      <c r="AD4746">
        <v>228232.54088571426</v>
      </c>
      <c r="AG4746" s="1" t="s">
        <v>4743</v>
      </c>
      <c r="AH4746">
        <v>1000000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0.82497987649240867</v>
      </c>
      <c r="AS4746" s="1" t="s">
        <v>4743</v>
      </c>
      <c r="AT4746">
        <v>0.82497987649240867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2571.4285714285711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9000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214108.86085714283</v>
      </c>
      <c r="AC4747" s="1" t="s">
        <v>4744</v>
      </c>
      <c r="AD4747">
        <v>214108.86085714283</v>
      </c>
      <c r="AG4747" s="1" t="s">
        <v>4744</v>
      </c>
      <c r="AH4747">
        <v>1000000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0.85353845728369604</v>
      </c>
      <c r="AS4747" s="1" t="s">
        <v>4744</v>
      </c>
      <c r="AT4747">
        <v>0.85353845728369604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2428.5714285714284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8500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201096.87599999999</v>
      </c>
      <c r="AC4748" s="1" t="s">
        <v>4745</v>
      </c>
      <c r="AD4748">
        <v>201096.87599999999</v>
      </c>
      <c r="AG4748" s="1" t="s">
        <v>4745</v>
      </c>
      <c r="AH4748">
        <v>1000000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0.88311348223686681</v>
      </c>
      <c r="AS4748" s="1" t="s">
        <v>4745</v>
      </c>
      <c r="AT4748">
        <v>0.88311348223686681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2285.7142857142858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8000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224103.18400000001</v>
      </c>
      <c r="AC4749" s="1" t="s">
        <v>4746</v>
      </c>
      <c r="AD4749">
        <v>224103.18400000001</v>
      </c>
      <c r="AG4749" s="1" t="s">
        <v>4746</v>
      </c>
      <c r="AH4749">
        <v>1000000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0.84277346093979655</v>
      </c>
      <c r="AS4749" s="1" t="s">
        <v>4746</v>
      </c>
      <c r="AT4749">
        <v>0.84277346093979655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>
        <v>2285.7142857142858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>
        <v>8000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>
        <v>343793.84</v>
      </c>
      <c r="AC4750" s="1" t="s">
        <v>4747</v>
      </c>
      <c r="AD4750">
        <v>343793.84</v>
      </c>
      <c r="AG4750" s="1" t="s">
        <v>4747</v>
      </c>
      <c r="AH4750">
        <v>1000000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>
        <v>0.87059478125594281</v>
      </c>
      <c r="AS4750" s="1" t="s">
        <v>4747</v>
      </c>
      <c r="AT4750">
        <v>0.87059478125594281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>
        <v>2285.7142857142858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>
        <v>8000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>
        <v>328541.36457142862</v>
      </c>
      <c r="AC4751" s="1" t="s">
        <v>4748</v>
      </c>
      <c r="AD4751">
        <v>328541.36457142862</v>
      </c>
      <c r="AG4751" s="1" t="s">
        <v>4748</v>
      </c>
      <c r="AH4751">
        <v>1000000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>
        <v>0.79224675207393136</v>
      </c>
      <c r="AS4751" s="1" t="s">
        <v>4748</v>
      </c>
      <c r="AT4751">
        <v>0.79224675207393136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>
        <v>2285.7142857142858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>
        <v>8000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>
        <v>282240.07771428576</v>
      </c>
      <c r="AC4752" s="1" t="s">
        <v>4749</v>
      </c>
      <c r="AD4752">
        <v>282240.07771428576</v>
      </c>
      <c r="AG4752" s="1" t="s">
        <v>4749</v>
      </c>
      <c r="AH4752">
        <v>1000000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>
        <v>0.80279203610145822</v>
      </c>
      <c r="AS4752" s="1" t="s">
        <v>4749</v>
      </c>
      <c r="AT4752">
        <v>0.80279203610145822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2285.7142857142858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8000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197385.86514285716</v>
      </c>
      <c r="AC4753" s="1" t="s">
        <v>4750</v>
      </c>
      <c r="AD4753">
        <v>197385.86514285716</v>
      </c>
      <c r="AG4753" s="1" t="s">
        <v>4750</v>
      </c>
      <c r="AH4753">
        <v>1000000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0.7517746929259016</v>
      </c>
      <c r="AS4753" s="1" t="s">
        <v>4750</v>
      </c>
      <c r="AT4753">
        <v>0.7517746929259016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2285.7142857142858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8000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166123.57028571429</v>
      </c>
      <c r="AC4754" s="1" t="s">
        <v>4751</v>
      </c>
      <c r="AD4754">
        <v>166123.57028571429</v>
      </c>
      <c r="AG4754" s="1" t="s">
        <v>4751</v>
      </c>
      <c r="AH4754">
        <v>1000000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0.70746177982842517</v>
      </c>
      <c r="AS4754" s="1" t="s">
        <v>4751</v>
      </c>
      <c r="AT4754">
        <v>0.70746177982842517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 t="s">
        <v>8670</v>
      </c>
      <c r="C4755" s="1" t="s">
        <v>4752</v>
      </c>
      <c r="D4755">
        <v>535.71428571428578</v>
      </c>
      <c r="E4755" s="1" t="s">
        <v>4752</v>
      </c>
      <c r="F4755" t="s">
        <v>8670</v>
      </c>
      <c r="G4755" s="1" t="s">
        <v>4752</v>
      </c>
      <c r="H4755">
        <v>5785.7142857142862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>
        <v>8100.0000000000009</v>
      </c>
      <c r="O4755" s="1" t="s">
        <v>4752</v>
      </c>
      <c r="P4755" t="s">
        <v>8670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>
        <v>1243928.5714285716</v>
      </c>
      <c r="Y4755" s="1" t="s">
        <v>4752</v>
      </c>
      <c r="Z4755" t="s">
        <v>8670</v>
      </c>
      <c r="AA4755" s="1" t="s">
        <v>4752</v>
      </c>
      <c r="AB4755" t="s">
        <v>8670</v>
      </c>
      <c r="AC4755" s="1" t="s">
        <v>4752</v>
      </c>
      <c r="AD4755">
        <v>1243928.5714285716</v>
      </c>
      <c r="AG4755" s="1" t="s">
        <v>4752</v>
      </c>
      <c r="AH4755">
        <v>1000000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>
        <v>0.72144450861428577</v>
      </c>
      <c r="AQ4755" s="1" t="s">
        <v>4752</v>
      </c>
      <c r="AR4755" t="s">
        <v>8670</v>
      </c>
      <c r="AS4755" s="1" t="s">
        <v>4752</v>
      </c>
      <c r="AT4755">
        <v>0.72144450861428577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2428.5714285714284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8500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191717.08471428571</v>
      </c>
      <c r="AC4756" s="1" t="s">
        <v>4753</v>
      </c>
      <c r="AD4756">
        <v>191717.08471428571</v>
      </c>
      <c r="AG4756" s="1" t="s">
        <v>4753</v>
      </c>
      <c r="AH4756">
        <v>1000000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0.7346504245999691</v>
      </c>
      <c r="AS4756" s="1" t="s">
        <v>4753</v>
      </c>
      <c r="AT4756">
        <v>0.7346504245999691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2514.2857142857142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8800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166853.02857142856</v>
      </c>
      <c r="AC4757" s="1" t="s">
        <v>4754</v>
      </c>
      <c r="AD4757">
        <v>166853.02857142856</v>
      </c>
      <c r="AG4757" s="1" t="s">
        <v>4754</v>
      </c>
      <c r="AH4757">
        <v>1000000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0.76694575490313177</v>
      </c>
      <c r="AS4757" s="1" t="s">
        <v>4754</v>
      </c>
      <c r="AT4757">
        <v>0.76694575490313177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 t="s">
        <v>8670</v>
      </c>
      <c r="C4758" s="1" t="s">
        <v>4755</v>
      </c>
      <c r="D4758">
        <v>595.23809523809518</v>
      </c>
      <c r="E4758" s="1" t="s">
        <v>4755</v>
      </c>
      <c r="F4758" t="s">
        <v>8670</v>
      </c>
      <c r="G4758" s="1" t="s">
        <v>4755</v>
      </c>
      <c r="H4758">
        <v>6428.5714285714284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>
        <v>9000</v>
      </c>
      <c r="O4758" s="1" t="s">
        <v>4755</v>
      </c>
      <c r="P4758" t="s">
        <v>8670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>
        <v>1382142.857142857</v>
      </c>
      <c r="Y4758" s="1" t="s">
        <v>4755</v>
      </c>
      <c r="Z4758" t="s">
        <v>8670</v>
      </c>
      <c r="AA4758" s="1" t="s">
        <v>4755</v>
      </c>
      <c r="AB4758" t="s">
        <v>8670</v>
      </c>
      <c r="AC4758" s="1" t="s">
        <v>4755</v>
      </c>
      <c r="AD4758">
        <v>1382142.857142857</v>
      </c>
      <c r="AG4758" s="1" t="s">
        <v>4755</v>
      </c>
      <c r="AH4758">
        <v>1000000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>
        <v>0.80160500957142844</v>
      </c>
      <c r="AQ4758" s="1" t="s">
        <v>4755</v>
      </c>
      <c r="AR4758" t="s">
        <v>8670</v>
      </c>
      <c r="AS4758" s="1" t="s">
        <v>4755</v>
      </c>
      <c r="AT4758">
        <v>0.80160500957142844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2657.1428571428569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9300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116636.04831428571</v>
      </c>
      <c r="AC4759" s="1" t="s">
        <v>4756</v>
      </c>
      <c r="AD4759">
        <v>116636.04831428571</v>
      </c>
      <c r="AG4759" s="1" t="s">
        <v>4756</v>
      </c>
      <c r="AH4759">
        <v>1000000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0.80607099286405981</v>
      </c>
      <c r="AS4759" s="1" t="s">
        <v>4756</v>
      </c>
      <c r="AT4759">
        <v>0.80607099286405981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 t="s">
        <v>8670</v>
      </c>
      <c r="C4760" s="1" t="s">
        <v>4757</v>
      </c>
      <c r="D4760">
        <v>628.30687830687827</v>
      </c>
      <c r="E4760" s="1" t="s">
        <v>4757</v>
      </c>
      <c r="F4760" t="s">
        <v>8670</v>
      </c>
      <c r="G4760" s="1" t="s">
        <v>4757</v>
      </c>
      <c r="H4760">
        <v>6785.7142857142862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>
        <v>9500</v>
      </c>
      <c r="O4760" s="1" t="s">
        <v>4757</v>
      </c>
      <c r="P4760" t="s">
        <v>8670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>
        <v>1458928.5714285716</v>
      </c>
      <c r="Y4760" s="1" t="s">
        <v>4757</v>
      </c>
      <c r="Z4760" t="s">
        <v>8670</v>
      </c>
      <c r="AA4760" s="1" t="s">
        <v>4757</v>
      </c>
      <c r="AB4760" t="s">
        <v>8670</v>
      </c>
      <c r="AC4760" s="1" t="s">
        <v>4757</v>
      </c>
      <c r="AD4760">
        <v>1458928.5714285716</v>
      </c>
      <c r="AG4760" s="1" t="s">
        <v>4757</v>
      </c>
      <c r="AH4760">
        <v>1000000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>
        <v>0.84613862121428562</v>
      </c>
      <c r="AQ4760" s="1" t="s">
        <v>4757</v>
      </c>
      <c r="AR4760" t="s">
        <v>8670</v>
      </c>
      <c r="AS4760" s="1" t="s">
        <v>4757</v>
      </c>
      <c r="AT4760">
        <v>0.84613862121428562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 t="s">
        <v>8670</v>
      </c>
      <c r="C4761" s="1" t="s">
        <v>4758</v>
      </c>
      <c r="D4761">
        <v>641.53439153439149</v>
      </c>
      <c r="E4761" s="1" t="s">
        <v>4758</v>
      </c>
      <c r="F4761" t="s">
        <v>8670</v>
      </c>
      <c r="G4761" s="1" t="s">
        <v>4758</v>
      </c>
      <c r="H4761">
        <v>6928.5714285714284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>
        <v>9700</v>
      </c>
      <c r="O4761" s="1" t="s">
        <v>4758</v>
      </c>
      <c r="P4761" t="s">
        <v>8670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>
        <v>1489642.857142857</v>
      </c>
      <c r="Y4761" s="1" t="s">
        <v>4758</v>
      </c>
      <c r="Z4761" t="s">
        <v>8670</v>
      </c>
      <c r="AA4761" s="1" t="s">
        <v>4758</v>
      </c>
      <c r="AB4761" t="s">
        <v>8670</v>
      </c>
      <c r="AC4761" s="1" t="s">
        <v>4758</v>
      </c>
      <c r="AD4761">
        <v>1489642.857142857</v>
      </c>
      <c r="AG4761" s="1" t="s">
        <v>4758</v>
      </c>
      <c r="AH4761">
        <v>1000000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>
        <v>0.86395206587142848</v>
      </c>
      <c r="AQ4761" s="1" t="s">
        <v>4758</v>
      </c>
      <c r="AR4761" t="s">
        <v>8670</v>
      </c>
      <c r="AS4761" s="1" t="s">
        <v>4758</v>
      </c>
      <c r="AT4761">
        <v>0.86395206587142848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 t="s">
        <v>8670</v>
      </c>
      <c r="C4762" s="1" t="s">
        <v>4759</v>
      </c>
      <c r="D4762">
        <v>648.14814814814815</v>
      </c>
      <c r="E4762" s="1" t="s">
        <v>4759</v>
      </c>
      <c r="F4762" t="s">
        <v>8670</v>
      </c>
      <c r="G4762" s="1" t="s">
        <v>4759</v>
      </c>
      <c r="H4762">
        <v>7000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>
        <v>9800</v>
      </c>
      <c r="O4762" s="1" t="s">
        <v>4759</v>
      </c>
      <c r="P4762" t="s">
        <v>8670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>
        <v>1505000</v>
      </c>
      <c r="Y4762" s="1" t="s">
        <v>4759</v>
      </c>
      <c r="Z4762" t="s">
        <v>8670</v>
      </c>
      <c r="AA4762" s="1" t="s">
        <v>4759</v>
      </c>
      <c r="AB4762" t="s">
        <v>8670</v>
      </c>
      <c r="AC4762" s="1" t="s">
        <v>4759</v>
      </c>
      <c r="AD4762">
        <v>1505000</v>
      </c>
      <c r="AG4762" s="1" t="s">
        <v>4759</v>
      </c>
      <c r="AH4762">
        <v>1000000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>
        <v>0.87285878819999996</v>
      </c>
      <c r="AQ4762" s="1" t="s">
        <v>4759</v>
      </c>
      <c r="AR4762" t="s">
        <v>8670</v>
      </c>
      <c r="AS4762" s="1" t="s">
        <v>4759</v>
      </c>
      <c r="AT4762">
        <v>0.87285878819999996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 t="s">
        <v>8670</v>
      </c>
      <c r="C4763" s="1" t="s">
        <v>4760</v>
      </c>
      <c r="D4763">
        <v>654.7619047619047</v>
      </c>
      <c r="E4763" s="1" t="s">
        <v>4760</v>
      </c>
      <c r="F4763" t="s">
        <v>8670</v>
      </c>
      <c r="G4763" s="1" t="s">
        <v>4760</v>
      </c>
      <c r="H4763">
        <v>7071.4285714285716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>
        <v>9900</v>
      </c>
      <c r="O4763" s="1" t="s">
        <v>4760</v>
      </c>
      <c r="P4763" t="s">
        <v>8670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>
        <v>1520357.142857143</v>
      </c>
      <c r="Y4763" s="1" t="s">
        <v>4760</v>
      </c>
      <c r="Z4763" t="s">
        <v>8670</v>
      </c>
      <c r="AA4763" s="1" t="s">
        <v>4760</v>
      </c>
      <c r="AB4763" t="s">
        <v>8670</v>
      </c>
      <c r="AC4763" s="1" t="s">
        <v>4760</v>
      </c>
      <c r="AD4763">
        <v>1520357.142857143</v>
      </c>
      <c r="AG4763" s="1" t="s">
        <v>4760</v>
      </c>
      <c r="AH4763">
        <v>1000000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>
        <v>0.88176551052857133</v>
      </c>
      <c r="AQ4763" s="1" t="s">
        <v>4760</v>
      </c>
      <c r="AR4763" t="s">
        <v>8670</v>
      </c>
      <c r="AS4763" s="1" t="s">
        <v>4760</v>
      </c>
      <c r="AT4763">
        <v>0.88176551052857133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 t="s">
        <v>8670</v>
      </c>
      <c r="C4764" s="1" t="s">
        <v>4761</v>
      </c>
      <c r="D4764">
        <v>661.37566137566137</v>
      </c>
      <c r="E4764" s="1" t="s">
        <v>4761</v>
      </c>
      <c r="F4764" t="s">
        <v>8670</v>
      </c>
      <c r="G4764" s="1" t="s">
        <v>4761</v>
      </c>
      <c r="H4764">
        <v>7142.8571428571431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>
        <v>10000</v>
      </c>
      <c r="O4764" s="1" t="s">
        <v>4761</v>
      </c>
      <c r="P4764" t="s">
        <v>8670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>
        <v>1535714.2857142857</v>
      </c>
      <c r="Y4764" s="1" t="s">
        <v>4761</v>
      </c>
      <c r="Z4764" t="s">
        <v>8670</v>
      </c>
      <c r="AA4764" s="1" t="s">
        <v>4761</v>
      </c>
      <c r="AB4764" t="s">
        <v>8670</v>
      </c>
      <c r="AC4764" s="1" t="s">
        <v>4761</v>
      </c>
      <c r="AD4764">
        <v>1535714.2857142857</v>
      </c>
      <c r="AG4764" s="1" t="s">
        <v>4761</v>
      </c>
      <c r="AH4764">
        <v>1000000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>
        <v>0.89067223285714281</v>
      </c>
      <c r="AQ4764" s="1" t="s">
        <v>4761</v>
      </c>
      <c r="AR4764" t="s">
        <v>8670</v>
      </c>
      <c r="AS4764" s="1" t="s">
        <v>4761</v>
      </c>
      <c r="AT4764">
        <v>0.89067223285714281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 t="s">
        <v>8670</v>
      </c>
      <c r="C4765" s="1" t="s">
        <v>4762</v>
      </c>
      <c r="D4765">
        <v>661.37566137566137</v>
      </c>
      <c r="E4765" s="1" t="s">
        <v>4762</v>
      </c>
      <c r="F4765" t="s">
        <v>8670</v>
      </c>
      <c r="G4765" s="1" t="s">
        <v>4762</v>
      </c>
      <c r="H4765">
        <v>7142.8571428571431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>
        <v>10000</v>
      </c>
      <c r="O4765" s="1" t="s">
        <v>4762</v>
      </c>
      <c r="P4765" t="s">
        <v>8670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>
        <v>1535714.2857142857</v>
      </c>
      <c r="Y4765" s="1" t="s">
        <v>4762</v>
      </c>
      <c r="Z4765" t="s">
        <v>8670</v>
      </c>
      <c r="AA4765" s="1" t="s">
        <v>4762</v>
      </c>
      <c r="AB4765" t="s">
        <v>8670</v>
      </c>
      <c r="AC4765" s="1" t="s">
        <v>4762</v>
      </c>
      <c r="AD4765">
        <v>1535714.2857142857</v>
      </c>
      <c r="AG4765" s="1" t="s">
        <v>4762</v>
      </c>
      <c r="AH4765">
        <v>1000000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>
        <v>0.89067223285714281</v>
      </c>
      <c r="AQ4765" s="1" t="s">
        <v>4762</v>
      </c>
      <c r="AR4765" t="s">
        <v>8670</v>
      </c>
      <c r="AS4765" s="1" t="s">
        <v>4762</v>
      </c>
      <c r="AT4765">
        <v>0.89067223285714281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 t="s">
        <v>8670</v>
      </c>
      <c r="C4766" s="1" t="s">
        <v>4763</v>
      </c>
      <c r="D4766">
        <v>661.37566137566137</v>
      </c>
      <c r="E4766" s="1" t="s">
        <v>4763</v>
      </c>
      <c r="F4766" t="s">
        <v>8670</v>
      </c>
      <c r="G4766" s="1" t="s">
        <v>4763</v>
      </c>
      <c r="H4766">
        <v>7142.8571428571431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>
        <v>10000</v>
      </c>
      <c r="O4766" s="1" t="s">
        <v>4763</v>
      </c>
      <c r="P4766" t="s">
        <v>8670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>
        <v>1535714.2857142857</v>
      </c>
      <c r="Y4766" s="1" t="s">
        <v>4763</v>
      </c>
      <c r="Z4766" t="s">
        <v>8670</v>
      </c>
      <c r="AA4766" s="1" t="s">
        <v>4763</v>
      </c>
      <c r="AB4766" t="s">
        <v>8670</v>
      </c>
      <c r="AC4766" s="1" t="s">
        <v>4763</v>
      </c>
      <c r="AD4766">
        <v>1535714.2857142857</v>
      </c>
      <c r="AG4766" s="1" t="s">
        <v>4763</v>
      </c>
      <c r="AH4766">
        <v>1000000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>
        <v>0.89067223285714281</v>
      </c>
      <c r="AQ4766" s="1" t="s">
        <v>4763</v>
      </c>
      <c r="AR4766" t="s">
        <v>8670</v>
      </c>
      <c r="AS4766" s="1" t="s">
        <v>4763</v>
      </c>
      <c r="AT4766">
        <v>0.89067223285714281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2828.5714285714284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9900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139236.07782857143</v>
      </c>
      <c r="AC4767" s="1" t="s">
        <v>4764</v>
      </c>
      <c r="AD4767">
        <v>139236.07782857143</v>
      </c>
      <c r="AG4767" s="1" t="s">
        <v>4764</v>
      </c>
      <c r="AH4767">
        <v>1000000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0.86194588656127469</v>
      </c>
      <c r="AS4767" s="1" t="s">
        <v>4764</v>
      </c>
      <c r="AT4767">
        <v>0.86194588656127469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 t="s">
        <v>8670</v>
      </c>
      <c r="C4768" s="1" t="s">
        <v>4765</v>
      </c>
      <c r="D4768">
        <v>648.14814814814815</v>
      </c>
      <c r="E4768" s="1" t="s">
        <v>4765</v>
      </c>
      <c r="F4768" t="s">
        <v>8670</v>
      </c>
      <c r="G4768" s="1" t="s">
        <v>4765</v>
      </c>
      <c r="H4768">
        <v>7000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>
        <v>9800</v>
      </c>
      <c r="O4768" s="1" t="s">
        <v>4765</v>
      </c>
      <c r="P4768" t="s">
        <v>8670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>
        <v>1505000</v>
      </c>
      <c r="Y4768" s="1" t="s">
        <v>4765</v>
      </c>
      <c r="Z4768" t="s">
        <v>8670</v>
      </c>
      <c r="AA4768" s="1" t="s">
        <v>4765</v>
      </c>
      <c r="AB4768" t="s">
        <v>8670</v>
      </c>
      <c r="AC4768" s="1" t="s">
        <v>4765</v>
      </c>
      <c r="AD4768">
        <v>1505000</v>
      </c>
      <c r="AG4768" s="1" t="s">
        <v>4765</v>
      </c>
      <c r="AH4768">
        <v>1000000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>
        <v>0.87285878819999996</v>
      </c>
      <c r="AQ4768" s="1" t="s">
        <v>4765</v>
      </c>
      <c r="AR4768" t="s">
        <v>8670</v>
      </c>
      <c r="AS4768" s="1" t="s">
        <v>4765</v>
      </c>
      <c r="AT4768">
        <v>0.87285878819999996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 t="s">
        <v>8670</v>
      </c>
      <c r="C4769" s="1" t="s">
        <v>4766</v>
      </c>
      <c r="D4769">
        <v>634.92063492063482</v>
      </c>
      <c r="E4769" s="1" t="s">
        <v>4766</v>
      </c>
      <c r="F4769" t="s">
        <v>8670</v>
      </c>
      <c r="G4769" s="1" t="s">
        <v>4766</v>
      </c>
      <c r="H4769">
        <v>6857.1428571428569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>
        <v>9600</v>
      </c>
      <c r="O4769" s="1" t="s">
        <v>4766</v>
      </c>
      <c r="P4769" t="s">
        <v>8670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>
        <v>1474285.7142857143</v>
      </c>
      <c r="Y4769" s="1" t="s">
        <v>4766</v>
      </c>
      <c r="Z4769" t="s">
        <v>8670</v>
      </c>
      <c r="AA4769" s="1" t="s">
        <v>4766</v>
      </c>
      <c r="AB4769" t="s">
        <v>8670</v>
      </c>
      <c r="AC4769" s="1" t="s">
        <v>4766</v>
      </c>
      <c r="AD4769">
        <v>1474285.7142857143</v>
      </c>
      <c r="AG4769" s="1" t="s">
        <v>4766</v>
      </c>
      <c r="AH4769">
        <v>1000000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>
        <v>0.85504534354285699</v>
      </c>
      <c r="AQ4769" s="1" t="s">
        <v>4766</v>
      </c>
      <c r="AR4769" t="s">
        <v>8670</v>
      </c>
      <c r="AS4769" s="1" t="s">
        <v>4766</v>
      </c>
      <c r="AT4769">
        <v>0.85504534354285699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 t="s">
        <v>8670</v>
      </c>
      <c r="C4770" s="1" t="s">
        <v>4767</v>
      </c>
      <c r="D4770">
        <v>615.07936507936506</v>
      </c>
      <c r="E4770" s="1" t="s">
        <v>4767</v>
      </c>
      <c r="F4770" t="s">
        <v>8670</v>
      </c>
      <c r="G4770" s="1" t="s">
        <v>4767</v>
      </c>
      <c r="H4770">
        <v>6642.8571428571431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>
        <v>9300</v>
      </c>
      <c r="O4770" s="1" t="s">
        <v>4767</v>
      </c>
      <c r="P4770" t="s">
        <v>8670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>
        <v>1428214.2857142857</v>
      </c>
      <c r="Y4770" s="1" t="s">
        <v>4767</v>
      </c>
      <c r="Z4770" t="s">
        <v>8670</v>
      </c>
      <c r="AA4770" s="1" t="s">
        <v>4767</v>
      </c>
      <c r="AB4770" t="s">
        <v>8670</v>
      </c>
      <c r="AC4770" s="1" t="s">
        <v>4767</v>
      </c>
      <c r="AD4770">
        <v>1428214.2857142857</v>
      </c>
      <c r="AG4770" s="1" t="s">
        <v>4767</v>
      </c>
      <c r="AH4770">
        <v>1000000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>
        <v>0.82832517655714277</v>
      </c>
      <c r="AQ4770" s="1" t="s">
        <v>4767</v>
      </c>
      <c r="AR4770" t="s">
        <v>8670</v>
      </c>
      <c r="AS4770" s="1" t="s">
        <v>4767</v>
      </c>
      <c r="AT4770">
        <v>0.82832517655714277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 t="s">
        <v>8670</v>
      </c>
      <c r="C4771" s="1" t="s">
        <v>4768</v>
      </c>
      <c r="D4771">
        <v>595.23809523809518</v>
      </c>
      <c r="E4771" s="1" t="s">
        <v>4768</v>
      </c>
      <c r="F4771" t="s">
        <v>8670</v>
      </c>
      <c r="G4771" s="1" t="s">
        <v>4768</v>
      </c>
      <c r="H4771">
        <v>6428.5714285714284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>
        <v>9000</v>
      </c>
      <c r="O4771" s="1" t="s">
        <v>4768</v>
      </c>
      <c r="P4771" t="s">
        <v>8670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>
        <v>1382142.857142857</v>
      </c>
      <c r="Y4771" s="1" t="s">
        <v>4768</v>
      </c>
      <c r="Z4771" t="s">
        <v>8670</v>
      </c>
      <c r="AA4771" s="1" t="s">
        <v>4768</v>
      </c>
      <c r="AB4771" t="s">
        <v>8670</v>
      </c>
      <c r="AC4771" s="1" t="s">
        <v>4768</v>
      </c>
      <c r="AD4771">
        <v>1382142.857142857</v>
      </c>
      <c r="AG4771" s="1" t="s">
        <v>4768</v>
      </c>
      <c r="AH4771">
        <v>1000000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>
        <v>0.80160500957142844</v>
      </c>
      <c r="AQ4771" s="1" t="s">
        <v>4768</v>
      </c>
      <c r="AR4771" t="s">
        <v>8670</v>
      </c>
      <c r="AS4771" s="1" t="s">
        <v>4768</v>
      </c>
      <c r="AT4771">
        <v>0.80160500957142844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 t="s">
        <v>8670</v>
      </c>
      <c r="C4772" s="1" t="s">
        <v>4769</v>
      </c>
      <c r="D4772">
        <v>562.16931216931221</v>
      </c>
      <c r="E4772" s="1" t="s">
        <v>4769</v>
      </c>
      <c r="F4772" t="s">
        <v>8670</v>
      </c>
      <c r="G4772" s="1" t="s">
        <v>4769</v>
      </c>
      <c r="H4772">
        <v>6071.4285714285716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>
        <v>8500</v>
      </c>
      <c r="O4772" s="1" t="s">
        <v>4769</v>
      </c>
      <c r="P4772" t="s">
        <v>8670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>
        <v>1305357.142857143</v>
      </c>
      <c r="Y4772" s="1" t="s">
        <v>4769</v>
      </c>
      <c r="Z4772" t="s">
        <v>8670</v>
      </c>
      <c r="AA4772" s="1" t="s">
        <v>4769</v>
      </c>
      <c r="AB4772" t="s">
        <v>8670</v>
      </c>
      <c r="AC4772" s="1" t="s">
        <v>4769</v>
      </c>
      <c r="AD4772">
        <v>1305357.142857143</v>
      </c>
      <c r="AG4772" s="1" t="s">
        <v>4769</v>
      </c>
      <c r="AH4772">
        <v>1000000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>
        <v>0.75707139792857148</v>
      </c>
      <c r="AQ4772" s="1" t="s">
        <v>4769</v>
      </c>
      <c r="AR4772" t="s">
        <v>8670</v>
      </c>
      <c r="AS4772" s="1" t="s">
        <v>4769</v>
      </c>
      <c r="AT4772">
        <v>0.75707139792857148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 t="s">
        <v>8670</v>
      </c>
      <c r="C4773" s="1" t="s">
        <v>4770</v>
      </c>
      <c r="D4773">
        <v>529.10052910052912</v>
      </c>
      <c r="E4773" s="1" t="s">
        <v>4770</v>
      </c>
      <c r="F4773" t="s">
        <v>8670</v>
      </c>
      <c r="G4773" s="1" t="s">
        <v>4770</v>
      </c>
      <c r="H4773">
        <v>5714.2857142857147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>
        <v>8000</v>
      </c>
      <c r="O4773" s="1" t="s">
        <v>4770</v>
      </c>
      <c r="P4773" t="s">
        <v>8670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>
        <v>1228571.4285714286</v>
      </c>
      <c r="Y4773" s="1" t="s">
        <v>4770</v>
      </c>
      <c r="Z4773" t="s">
        <v>8670</v>
      </c>
      <c r="AA4773" s="1" t="s">
        <v>4770</v>
      </c>
      <c r="AB4773" t="s">
        <v>8670</v>
      </c>
      <c r="AC4773" s="1" t="s">
        <v>4770</v>
      </c>
      <c r="AD4773">
        <v>1228571.4285714286</v>
      </c>
      <c r="AG4773" s="1" t="s">
        <v>4770</v>
      </c>
      <c r="AH4773">
        <v>1000000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>
        <v>0.71253778628571429</v>
      </c>
      <c r="AQ4773" s="1" t="s">
        <v>4770</v>
      </c>
      <c r="AR4773" t="s">
        <v>8670</v>
      </c>
      <c r="AS4773" s="1" t="s">
        <v>4770</v>
      </c>
      <c r="AT4773">
        <v>0.71253778628571429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 t="s">
        <v>8670</v>
      </c>
      <c r="C4774" s="1" t="s">
        <v>4771</v>
      </c>
      <c r="D4774">
        <v>529.10052910052912</v>
      </c>
      <c r="E4774" s="1" t="s">
        <v>4771</v>
      </c>
      <c r="F4774" t="s">
        <v>8670</v>
      </c>
      <c r="G4774" s="1" t="s">
        <v>4771</v>
      </c>
      <c r="H4774">
        <v>5714.2857142857147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>
        <v>8000</v>
      </c>
      <c r="O4774" s="1" t="s">
        <v>4771</v>
      </c>
      <c r="P4774" t="s">
        <v>8670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>
        <v>1228571.4285714286</v>
      </c>
      <c r="Y4774" s="1" t="s">
        <v>4771</v>
      </c>
      <c r="Z4774" t="s">
        <v>8670</v>
      </c>
      <c r="AA4774" s="1" t="s">
        <v>4771</v>
      </c>
      <c r="AB4774" t="s">
        <v>8670</v>
      </c>
      <c r="AC4774" s="1" t="s">
        <v>4771</v>
      </c>
      <c r="AD4774">
        <v>1228571.4285714286</v>
      </c>
      <c r="AG4774" s="1" t="s">
        <v>4771</v>
      </c>
      <c r="AH4774">
        <v>1000000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>
        <v>0.71253778628571429</v>
      </c>
      <c r="AQ4774" s="1" t="s">
        <v>4771</v>
      </c>
      <c r="AR4774" t="s">
        <v>8670</v>
      </c>
      <c r="AS4774" s="1" t="s">
        <v>4771</v>
      </c>
      <c r="AT4774">
        <v>0.71253778628571429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 t="s">
        <v>8670</v>
      </c>
      <c r="C4775" s="1" t="s">
        <v>4772</v>
      </c>
      <c r="D4775">
        <v>529.10052910052912</v>
      </c>
      <c r="E4775" s="1" t="s">
        <v>4772</v>
      </c>
      <c r="F4775" t="s">
        <v>8670</v>
      </c>
      <c r="G4775" s="1" t="s">
        <v>4772</v>
      </c>
      <c r="H4775">
        <v>5714.2857142857147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>
        <v>8000</v>
      </c>
      <c r="O4775" s="1" t="s">
        <v>4772</v>
      </c>
      <c r="P4775" t="s">
        <v>8670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>
        <v>1228571.4285714286</v>
      </c>
      <c r="Y4775" s="1" t="s">
        <v>4772</v>
      </c>
      <c r="Z4775" t="s">
        <v>8670</v>
      </c>
      <c r="AA4775" s="1" t="s">
        <v>4772</v>
      </c>
      <c r="AB4775" t="s">
        <v>8670</v>
      </c>
      <c r="AC4775" s="1" t="s">
        <v>4772</v>
      </c>
      <c r="AD4775">
        <v>1228571.4285714286</v>
      </c>
      <c r="AG4775" s="1" t="s">
        <v>4772</v>
      </c>
      <c r="AH4775">
        <v>1000000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>
        <v>0.71253778628571429</v>
      </c>
      <c r="AQ4775" s="1" t="s">
        <v>4772</v>
      </c>
      <c r="AR4775" t="s">
        <v>8670</v>
      </c>
      <c r="AS4775" s="1" t="s">
        <v>4772</v>
      </c>
      <c r="AT4775">
        <v>0.71253778628571429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 t="s">
        <v>8670</v>
      </c>
      <c r="C4776" s="1" t="s">
        <v>4773</v>
      </c>
      <c r="D4776">
        <v>529.10052910052912</v>
      </c>
      <c r="E4776" s="1" t="s">
        <v>4773</v>
      </c>
      <c r="F4776" t="s">
        <v>8670</v>
      </c>
      <c r="G4776" s="1" t="s">
        <v>4773</v>
      </c>
      <c r="H4776">
        <v>5714.2857142857147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>
        <v>8000</v>
      </c>
      <c r="O4776" s="1" t="s">
        <v>4773</v>
      </c>
      <c r="P4776" t="s">
        <v>8670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>
        <v>1228571.4285714286</v>
      </c>
      <c r="Y4776" s="1" t="s">
        <v>4773</v>
      </c>
      <c r="Z4776" t="s">
        <v>8670</v>
      </c>
      <c r="AA4776" s="1" t="s">
        <v>4773</v>
      </c>
      <c r="AB4776" t="s">
        <v>8670</v>
      </c>
      <c r="AC4776" s="1" t="s">
        <v>4773</v>
      </c>
      <c r="AD4776">
        <v>1228571.4285714286</v>
      </c>
      <c r="AG4776" s="1" t="s">
        <v>4773</v>
      </c>
      <c r="AH4776">
        <v>1000000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>
        <v>0.71253778628571429</v>
      </c>
      <c r="AQ4776" s="1" t="s">
        <v>4773</v>
      </c>
      <c r="AR4776" t="s">
        <v>8670</v>
      </c>
      <c r="AS4776" s="1" t="s">
        <v>4773</v>
      </c>
      <c r="AT4776">
        <v>0.71253778628571429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 t="s">
        <v>8670</v>
      </c>
      <c r="C4777" s="1" t="s">
        <v>4774</v>
      </c>
      <c r="D4777">
        <v>529.10052910052912</v>
      </c>
      <c r="E4777" s="1" t="s">
        <v>4774</v>
      </c>
      <c r="F4777" t="s">
        <v>8670</v>
      </c>
      <c r="G4777" s="1" t="s">
        <v>4774</v>
      </c>
      <c r="H4777">
        <v>5714.2857142857147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>
        <v>8000</v>
      </c>
      <c r="O4777" s="1" t="s">
        <v>4774</v>
      </c>
      <c r="P4777" t="s">
        <v>8670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>
        <v>1228571.4285714286</v>
      </c>
      <c r="Y4777" s="1" t="s">
        <v>4774</v>
      </c>
      <c r="Z4777" t="s">
        <v>8670</v>
      </c>
      <c r="AA4777" s="1" t="s">
        <v>4774</v>
      </c>
      <c r="AB4777" t="s">
        <v>8670</v>
      </c>
      <c r="AC4777" s="1" t="s">
        <v>4774</v>
      </c>
      <c r="AD4777">
        <v>1228571.4285714286</v>
      </c>
      <c r="AG4777" s="1" t="s">
        <v>4774</v>
      </c>
      <c r="AH4777">
        <v>1000000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>
        <v>0.71253778628571429</v>
      </c>
      <c r="AQ4777" s="1" t="s">
        <v>4774</v>
      </c>
      <c r="AR4777" t="s">
        <v>8670</v>
      </c>
      <c r="AS4777" s="1" t="s">
        <v>4774</v>
      </c>
      <c r="AT4777">
        <v>0.71253778628571429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 t="s">
        <v>8670</v>
      </c>
      <c r="C4778" s="1" t="s">
        <v>4775</v>
      </c>
      <c r="D4778">
        <v>529.10052910052912</v>
      </c>
      <c r="E4778" s="1" t="s">
        <v>4775</v>
      </c>
      <c r="F4778" t="s">
        <v>8670</v>
      </c>
      <c r="G4778" s="1" t="s">
        <v>4775</v>
      </c>
      <c r="H4778">
        <v>5714.2857142857147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>
        <v>8000</v>
      </c>
      <c r="O4778" s="1" t="s">
        <v>4775</v>
      </c>
      <c r="P4778" t="s">
        <v>8670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>
        <v>1228571.4285714286</v>
      </c>
      <c r="Y4778" s="1" t="s">
        <v>4775</v>
      </c>
      <c r="Z4778" t="s">
        <v>8670</v>
      </c>
      <c r="AA4778" s="1" t="s">
        <v>4775</v>
      </c>
      <c r="AB4778" t="s">
        <v>8670</v>
      </c>
      <c r="AC4778" s="1" t="s">
        <v>4775</v>
      </c>
      <c r="AD4778">
        <v>1228571.4285714286</v>
      </c>
      <c r="AG4778" s="1" t="s">
        <v>4775</v>
      </c>
      <c r="AH4778">
        <v>1000000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>
        <v>0.71253778628571429</v>
      </c>
      <c r="AQ4778" s="1" t="s">
        <v>4775</v>
      </c>
      <c r="AR4778" t="s">
        <v>8670</v>
      </c>
      <c r="AS4778" s="1" t="s">
        <v>4775</v>
      </c>
      <c r="AT4778">
        <v>0.71253778628571429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2314.2857142857142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8100.0000000000009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124377.61062857142</v>
      </c>
      <c r="AC4779" s="1" t="s">
        <v>4776</v>
      </c>
      <c r="AD4779">
        <v>124377.61062857142</v>
      </c>
      <c r="AG4779" s="1" t="s">
        <v>4776</v>
      </c>
      <c r="AH4779">
        <v>1000000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0.67844843207586181</v>
      </c>
      <c r="AS4779" s="1" t="s">
        <v>4776</v>
      </c>
      <c r="AT4779">
        <v>0.67844843207586181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2428.5714285714284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8500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120272.22414285713</v>
      </c>
      <c r="AC4780" s="1" t="s">
        <v>4777</v>
      </c>
      <c r="AD4780">
        <v>120272.22414285713</v>
      </c>
      <c r="AG4780" s="1" t="s">
        <v>4777</v>
      </c>
      <c r="AH4780">
        <v>1000000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0.78652368068863621</v>
      </c>
      <c r="AS4780" s="1" t="s">
        <v>4777</v>
      </c>
      <c r="AT4780">
        <v>0.78652368068863621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2514.2857142857142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8800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147836.50765714285</v>
      </c>
      <c r="AC4781" s="1" t="s">
        <v>4778</v>
      </c>
      <c r="AD4781">
        <v>147836.50765714285</v>
      </c>
      <c r="AG4781" s="1" t="s">
        <v>4778</v>
      </c>
      <c r="AH4781">
        <v>1000000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0.80180246464846372</v>
      </c>
      <c r="AS4781" s="1" t="s">
        <v>4778</v>
      </c>
      <c r="AT4781">
        <v>0.80180246464846372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2571.4285714285711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9000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156717.24428571426</v>
      </c>
      <c r="AC4782" s="1" t="s">
        <v>4779</v>
      </c>
      <c r="AD4782">
        <v>156717.24428571426</v>
      </c>
      <c r="AG4782" s="1" t="s">
        <v>4779</v>
      </c>
      <c r="AH4782">
        <v>1000000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0.83936927161246866</v>
      </c>
      <c r="AS4782" s="1" t="s">
        <v>4779</v>
      </c>
      <c r="AT4782">
        <v>0.83936927161246866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2657.1428571428569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9300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161410.5024</v>
      </c>
      <c r="AC4783" s="1" t="s">
        <v>4780</v>
      </c>
      <c r="AD4783">
        <v>161410.5024</v>
      </c>
      <c r="AG4783" s="1" t="s">
        <v>4780</v>
      </c>
      <c r="AH4783">
        <v>1000000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0.80152557002642222</v>
      </c>
      <c r="AS4783" s="1" t="s">
        <v>4780</v>
      </c>
      <c r="AT4783">
        <v>0.80152557002642222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2714.2857142857142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9500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205816.23514285713</v>
      </c>
      <c r="AC4784" s="1" t="s">
        <v>4781</v>
      </c>
      <c r="AD4784">
        <v>205816.23514285713</v>
      </c>
      <c r="AG4784" s="1" t="s">
        <v>4781</v>
      </c>
      <c r="AH4784">
        <v>1000000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0.9119236209136774</v>
      </c>
      <c r="AS4784" s="1" t="s">
        <v>4781</v>
      </c>
      <c r="AT4784">
        <v>0.9119236209136774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2771.4285714285711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9700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200577.15151428568</v>
      </c>
      <c r="AC4785" s="1" t="s">
        <v>4782</v>
      </c>
      <c r="AD4785">
        <v>200577.15151428568</v>
      </c>
      <c r="AG4785" s="1" t="s">
        <v>4782</v>
      </c>
      <c r="AH4785">
        <v>1000000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0.92849026479745189</v>
      </c>
      <c r="AS4785" s="1" t="s">
        <v>4782</v>
      </c>
      <c r="AT4785">
        <v>0.92849026479745189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 t="s">
        <v>8670</v>
      </c>
      <c r="C4786" s="1" t="s">
        <v>4783</v>
      </c>
      <c r="D4786">
        <v>648.14814814814815</v>
      </c>
      <c r="E4786" s="1" t="s">
        <v>4783</v>
      </c>
      <c r="F4786" t="s">
        <v>8670</v>
      </c>
      <c r="G4786" s="1" t="s">
        <v>4783</v>
      </c>
      <c r="H4786">
        <v>7000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>
        <v>9800</v>
      </c>
      <c r="O4786" s="1" t="s">
        <v>4783</v>
      </c>
      <c r="P4786" t="s">
        <v>8670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>
        <v>1505000</v>
      </c>
      <c r="Y4786" s="1" t="s">
        <v>4783</v>
      </c>
      <c r="Z4786" t="s">
        <v>8670</v>
      </c>
      <c r="AA4786" s="1" t="s">
        <v>4783</v>
      </c>
      <c r="AB4786" t="s">
        <v>8670</v>
      </c>
      <c r="AC4786" s="1" t="s">
        <v>4783</v>
      </c>
      <c r="AD4786">
        <v>1505000</v>
      </c>
      <c r="AG4786" s="1" t="s">
        <v>4783</v>
      </c>
      <c r="AH4786">
        <v>1000000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>
        <v>0.96372081539999999</v>
      </c>
      <c r="AQ4786" s="1" t="s">
        <v>4783</v>
      </c>
      <c r="AR4786" t="s">
        <v>8670</v>
      </c>
      <c r="AS4786" s="1" t="s">
        <v>4783</v>
      </c>
      <c r="AT4786">
        <v>0.96372081539999999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2828.5714285714284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9900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149801.06365714286</v>
      </c>
      <c r="AC4787" s="1" t="s">
        <v>4784</v>
      </c>
      <c r="AD4787">
        <v>149801.06365714286</v>
      </c>
      <c r="AG4787" s="1" t="s">
        <v>4784</v>
      </c>
      <c r="AH4787">
        <v>1000000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0.94966029723854783</v>
      </c>
      <c r="AS4787" s="1" t="s">
        <v>4784</v>
      </c>
      <c r="AT4787">
        <v>0.94966029723854783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 t="s">
        <v>8670</v>
      </c>
      <c r="C4788" s="1" t="s">
        <v>4785</v>
      </c>
      <c r="D4788">
        <v>661.37566137566137</v>
      </c>
      <c r="E4788" s="1" t="s">
        <v>4785</v>
      </c>
      <c r="F4788" t="s">
        <v>8670</v>
      </c>
      <c r="G4788" s="1" t="s">
        <v>4785</v>
      </c>
      <c r="H4788">
        <v>7142.8571428571431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>
        <v>10000</v>
      </c>
      <c r="O4788" s="1" t="s">
        <v>4785</v>
      </c>
      <c r="P4788" t="s">
        <v>8670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>
        <v>1535714.2857142857</v>
      </c>
      <c r="Y4788" s="1" t="s">
        <v>4785</v>
      </c>
      <c r="Z4788" t="s">
        <v>8670</v>
      </c>
      <c r="AA4788" s="1" t="s">
        <v>4785</v>
      </c>
      <c r="AB4788" t="s">
        <v>8670</v>
      </c>
      <c r="AC4788" s="1" t="s">
        <v>4785</v>
      </c>
      <c r="AD4788">
        <v>1535714.2857142857</v>
      </c>
      <c r="AG4788" s="1" t="s">
        <v>4785</v>
      </c>
      <c r="AH4788">
        <v>1000000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>
        <v>0.98338858714285715</v>
      </c>
      <c r="AQ4788" s="1" t="s">
        <v>4785</v>
      </c>
      <c r="AR4788" t="s">
        <v>8670</v>
      </c>
      <c r="AS4788" s="1" t="s">
        <v>4785</v>
      </c>
      <c r="AT4788">
        <v>0.98338858714285715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2857.1428571428569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10000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151324.50571428571</v>
      </c>
      <c r="AC4789" s="1" t="s">
        <v>4786</v>
      </c>
      <c r="AD4789">
        <v>151324.50571428571</v>
      </c>
      <c r="AG4789" s="1" t="s">
        <v>4786</v>
      </c>
      <c r="AH4789">
        <v>1000000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0.92771776262532557</v>
      </c>
      <c r="AS4789" s="1" t="s">
        <v>4786</v>
      </c>
      <c r="AT4789">
        <v>0.92771776262532557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2857.1428571428569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10000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225590.03428571427</v>
      </c>
      <c r="AC4790" s="1" t="s">
        <v>4787</v>
      </c>
      <c r="AD4790">
        <v>225590.03428571427</v>
      </c>
      <c r="AG4790" s="1" t="s">
        <v>4787</v>
      </c>
      <c r="AH4790">
        <v>1000000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0.91126011512463978</v>
      </c>
      <c r="AS4790" s="1" t="s">
        <v>4787</v>
      </c>
      <c r="AT4790">
        <v>0.91126011512463978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2828.5714285714284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9900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199601.51734285714</v>
      </c>
      <c r="AC4791" s="1" t="s">
        <v>4788</v>
      </c>
      <c r="AD4791">
        <v>199601.51734285714</v>
      </c>
      <c r="AG4791" s="1" t="s">
        <v>4788</v>
      </c>
      <c r="AH4791">
        <v>1000000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0.92163161729234533</v>
      </c>
      <c r="AS4791" s="1" t="s">
        <v>4788</v>
      </c>
      <c r="AT4791">
        <v>0.92163161729234533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2800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9800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237757.0692</v>
      </c>
      <c r="AC4792" s="1" t="s">
        <v>4789</v>
      </c>
      <c r="AD4792">
        <v>237757.0692</v>
      </c>
      <c r="AG4792" s="1" t="s">
        <v>4789</v>
      </c>
      <c r="AH4792">
        <v>1000000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0.83165141529578346</v>
      </c>
      <c r="AS4792" s="1" t="s">
        <v>4789</v>
      </c>
      <c r="AT4792">
        <v>0.83165141529578346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2742.8571428571427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9600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188442.75291428569</v>
      </c>
      <c r="AC4793" s="1" t="s">
        <v>4790</v>
      </c>
      <c r="AD4793">
        <v>188442.75291428569</v>
      </c>
      <c r="AG4793" s="1" t="s">
        <v>4790</v>
      </c>
      <c r="AH4793">
        <v>1000000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0.91008030267391793</v>
      </c>
      <c r="AS4793" s="1" t="s">
        <v>4790</v>
      </c>
      <c r="AT4793">
        <v>0.91008030267391793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2657.1428571428569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9300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158848.94228571426</v>
      </c>
      <c r="AC4794" s="1" t="s">
        <v>4791</v>
      </c>
      <c r="AD4794">
        <v>158848.94228571426</v>
      </c>
      <c r="AG4794" s="1" t="s">
        <v>4791</v>
      </c>
      <c r="AH4794">
        <v>1000000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0.84145357884295857</v>
      </c>
      <c r="AS4794" s="1" t="s">
        <v>4791</v>
      </c>
      <c r="AT4794">
        <v>0.84145357884295857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>
        <v>595.23809523809518</v>
      </c>
      <c r="E4795" s="1" t="s">
        <v>4792</v>
      </c>
      <c r="F4795" t="s">
        <v>8670</v>
      </c>
      <c r="G4795" s="1" t="s">
        <v>4792</v>
      </c>
      <c r="H4795">
        <v>6428.5714285714284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>
        <v>9000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>
        <v>1382142.857142857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 t="s">
        <v>4792</v>
      </c>
      <c r="AD4795">
        <v>1382142.857142857</v>
      </c>
      <c r="AG4795" s="1" t="s">
        <v>4792</v>
      </c>
      <c r="AH4795">
        <v>1000000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>
        <v>0.88504972842857133</v>
      </c>
      <c r="AQ4795" s="1" t="s">
        <v>4792</v>
      </c>
      <c r="AR4795" t="s">
        <v>8670</v>
      </c>
      <c r="AS4795" s="1" t="s">
        <v>4792</v>
      </c>
      <c r="AT4795">
        <v>0.88504972842857133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>
        <v>2428.5714285714284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>
        <v>8500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>
        <v>279042.80614285712</v>
      </c>
      <c r="AC4796" s="1" t="s">
        <v>4793</v>
      </c>
      <c r="AD4796">
        <v>279042.80614285712</v>
      </c>
      <c r="AG4796" s="1" t="s">
        <v>4793</v>
      </c>
      <c r="AH4796">
        <v>1000000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>
        <v>0.82532929737565108</v>
      </c>
      <c r="AS4796" s="1" t="s">
        <v>4793</v>
      </c>
      <c r="AT4796">
        <v>0.82532929737565108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 t="s">
        <v>8670</v>
      </c>
      <c r="C4797" s="1" t="s">
        <v>4794</v>
      </c>
      <c r="D4797">
        <v>529.10052910052912</v>
      </c>
      <c r="E4797" s="1" t="s">
        <v>4794</v>
      </c>
      <c r="F4797" t="s">
        <v>8670</v>
      </c>
      <c r="G4797" s="1" t="s">
        <v>4794</v>
      </c>
      <c r="H4797">
        <v>5714.2857142857147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>
        <v>8000</v>
      </c>
      <c r="O4797" s="1" t="s">
        <v>4794</v>
      </c>
      <c r="P4797" t="s">
        <v>8670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>
        <v>1228571.4285714286</v>
      </c>
      <c r="Y4797" s="1" t="s">
        <v>4794</v>
      </c>
      <c r="Z4797" t="s">
        <v>8670</v>
      </c>
      <c r="AA4797" s="1" t="s">
        <v>4794</v>
      </c>
      <c r="AB4797" t="s">
        <v>8670</v>
      </c>
      <c r="AC4797" s="1" t="s">
        <v>4794</v>
      </c>
      <c r="AD4797">
        <v>1228571.4285714286</v>
      </c>
      <c r="AG4797" s="1" t="s">
        <v>4794</v>
      </c>
      <c r="AH4797">
        <v>1000000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>
        <v>0.78671086971428572</v>
      </c>
      <c r="AQ4797" s="1" t="s">
        <v>4794</v>
      </c>
      <c r="AR4797" t="s">
        <v>8670</v>
      </c>
      <c r="AS4797" s="1" t="s">
        <v>4794</v>
      </c>
      <c r="AT4797">
        <v>0.78671086971428572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 t="s">
        <v>8670</v>
      </c>
      <c r="C4798" s="1" t="s">
        <v>4795</v>
      </c>
      <c r="D4798">
        <v>529.10052910052912</v>
      </c>
      <c r="E4798" s="1" t="s">
        <v>4795</v>
      </c>
      <c r="F4798" t="s">
        <v>8670</v>
      </c>
      <c r="G4798" s="1" t="s">
        <v>4795</v>
      </c>
      <c r="H4798">
        <v>5714.2857142857147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>
        <v>8000</v>
      </c>
      <c r="O4798" s="1" t="s">
        <v>4795</v>
      </c>
      <c r="P4798" t="s">
        <v>8670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>
        <v>1228571.4285714286</v>
      </c>
      <c r="Y4798" s="1" t="s">
        <v>4795</v>
      </c>
      <c r="Z4798" t="s">
        <v>8670</v>
      </c>
      <c r="AA4798" s="1" t="s">
        <v>4795</v>
      </c>
      <c r="AB4798" t="s">
        <v>8670</v>
      </c>
      <c r="AC4798" s="1" t="s">
        <v>4795</v>
      </c>
      <c r="AD4798">
        <v>1228571.4285714286</v>
      </c>
      <c r="AG4798" s="1" t="s">
        <v>4795</v>
      </c>
      <c r="AH4798">
        <v>1000000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>
        <v>0.78671086971428572</v>
      </c>
      <c r="AQ4798" s="1" t="s">
        <v>4795</v>
      </c>
      <c r="AR4798" t="s">
        <v>8670</v>
      </c>
      <c r="AS4798" s="1" t="s">
        <v>4795</v>
      </c>
      <c r="AT4798">
        <v>0.78671086971428572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 t="s">
        <v>8670</v>
      </c>
      <c r="C4799" s="1" t="s">
        <v>4796</v>
      </c>
      <c r="D4799">
        <v>529.10052910052912</v>
      </c>
      <c r="E4799" s="1" t="s">
        <v>4796</v>
      </c>
      <c r="F4799" t="s">
        <v>8670</v>
      </c>
      <c r="G4799" s="1" t="s">
        <v>4796</v>
      </c>
      <c r="H4799">
        <v>5714.2857142857147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>
        <v>8000</v>
      </c>
      <c r="O4799" s="1" t="s">
        <v>4796</v>
      </c>
      <c r="P4799" t="s">
        <v>8670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>
        <v>1228571.4285714286</v>
      </c>
      <c r="Y4799" s="1" t="s">
        <v>4796</v>
      </c>
      <c r="Z4799" t="s">
        <v>8670</v>
      </c>
      <c r="AA4799" s="1" t="s">
        <v>4796</v>
      </c>
      <c r="AB4799" t="s">
        <v>8670</v>
      </c>
      <c r="AC4799" s="1" t="s">
        <v>4796</v>
      </c>
      <c r="AD4799">
        <v>1228571.4285714286</v>
      </c>
      <c r="AG4799" s="1" t="s">
        <v>4796</v>
      </c>
      <c r="AH4799">
        <v>1000000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>
        <v>0.78671086971428572</v>
      </c>
      <c r="AQ4799" s="1" t="s">
        <v>4796</v>
      </c>
      <c r="AR4799" t="s">
        <v>8670</v>
      </c>
      <c r="AS4799" s="1" t="s">
        <v>4796</v>
      </c>
      <c r="AT4799">
        <v>0.78671086971428572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2285.7142857142858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8000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181490.84571428571</v>
      </c>
      <c r="AC4800" s="1" t="s">
        <v>4797</v>
      </c>
      <c r="AD4800">
        <v>181490.84571428571</v>
      </c>
      <c r="AG4800" s="1" t="s">
        <v>4797</v>
      </c>
      <c r="AH4800">
        <v>1000000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0.75196365047451208</v>
      </c>
      <c r="AS4800" s="1" t="s">
        <v>4797</v>
      </c>
      <c r="AT4800">
        <v>0.75196365047451208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2285.7142857142858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8000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186327.96799999999</v>
      </c>
      <c r="AC4801" s="1" t="s">
        <v>4798</v>
      </c>
      <c r="AD4801">
        <v>186327.96799999999</v>
      </c>
      <c r="AG4801" s="1" t="s">
        <v>4798</v>
      </c>
      <c r="AH4801">
        <v>1000000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0.75361120225736911</v>
      </c>
      <c r="AS4801" s="1" t="s">
        <v>4798</v>
      </c>
      <c r="AT4801">
        <v>0.75361120225736911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2285.7142857142858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8000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201987.32114285714</v>
      </c>
      <c r="AC4802" s="1" t="s">
        <v>4799</v>
      </c>
      <c r="AD4802">
        <v>201987.32114285714</v>
      </c>
      <c r="AG4802" s="1" t="s">
        <v>4799</v>
      </c>
      <c r="AH4802">
        <v>1000000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0.74737595516250288</v>
      </c>
      <c r="AS4802" s="1" t="s">
        <v>4799</v>
      </c>
      <c r="AT4802">
        <v>0.74737595516250288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2314.2857142857142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8100.0000000000009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197692.02051428572</v>
      </c>
      <c r="AC4803" s="1" t="s">
        <v>4800</v>
      </c>
      <c r="AD4803">
        <v>197692.02051428572</v>
      </c>
      <c r="AG4803" s="1" t="s">
        <v>4800</v>
      </c>
      <c r="AH4803">
        <v>1000000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0.7120000180477527</v>
      </c>
      <c r="AS4803" s="1" t="s">
        <v>4800</v>
      </c>
      <c r="AT4803">
        <v>0.7120000180477527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2428.5714285714284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8500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157767.35371428568</v>
      </c>
      <c r="AC4804" s="1" t="s">
        <v>4801</v>
      </c>
      <c r="AD4804">
        <v>157767.35371428568</v>
      </c>
      <c r="AG4804" s="1" t="s">
        <v>4801</v>
      </c>
      <c r="AH4804">
        <v>1000000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0.77236930143673843</v>
      </c>
      <c r="AS4804" s="1" t="s">
        <v>4801</v>
      </c>
      <c r="AT4804">
        <v>0.77236930143673843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2514.2857142857142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8800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132418.71405714285</v>
      </c>
      <c r="AC4805" s="1" t="s">
        <v>4802</v>
      </c>
      <c r="AD4805">
        <v>132418.71405714285</v>
      </c>
      <c r="AG4805" s="1" t="s">
        <v>4802</v>
      </c>
      <c r="AH4805">
        <v>1000000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0.73670310271249617</v>
      </c>
      <c r="AS4805" s="1" t="s">
        <v>4802</v>
      </c>
      <c r="AT4805">
        <v>0.73670310271249617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2571.4285714285711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9000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127506.45085714285</v>
      </c>
      <c r="AC4806" s="1" t="s">
        <v>4803</v>
      </c>
      <c r="AD4806">
        <v>127506.45085714285</v>
      </c>
      <c r="AG4806" s="1" t="s">
        <v>4803</v>
      </c>
      <c r="AH4806">
        <v>1000000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0.80723287862124415</v>
      </c>
      <c r="AS4806" s="1" t="s">
        <v>4803</v>
      </c>
      <c r="AT4806">
        <v>0.80723287862124415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2657.1428571428569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9300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148993.86514285713</v>
      </c>
      <c r="AC4807" s="1" t="s">
        <v>4804</v>
      </c>
      <c r="AD4807">
        <v>148993.86514285713</v>
      </c>
      <c r="AG4807" s="1" t="s">
        <v>4804</v>
      </c>
      <c r="AH4807">
        <v>1000000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0.82152368538815768</v>
      </c>
      <c r="AS4807" s="1" t="s">
        <v>4804</v>
      </c>
      <c r="AT4807">
        <v>0.82152368538815768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2714.2857142857142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9500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205013.62085714284</v>
      </c>
      <c r="AC4808" s="1" t="s">
        <v>4805</v>
      </c>
      <c r="AD4808">
        <v>205013.62085714284</v>
      </c>
      <c r="AG4808" s="1" t="s">
        <v>4805</v>
      </c>
      <c r="AH4808">
        <v>1000000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0.86820518123395107</v>
      </c>
      <c r="AS4808" s="1" t="s">
        <v>4805</v>
      </c>
      <c r="AT4808">
        <v>0.86820518123395107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 t="s">
        <v>8670</v>
      </c>
      <c r="C4809" s="1" t="s">
        <v>4806</v>
      </c>
      <c r="D4809">
        <v>641.53439153439149</v>
      </c>
      <c r="E4809" s="1" t="s">
        <v>4806</v>
      </c>
      <c r="F4809" t="s">
        <v>8670</v>
      </c>
      <c r="G4809" s="1" t="s">
        <v>4806</v>
      </c>
      <c r="H4809">
        <v>6928.5714285714284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>
        <v>9700</v>
      </c>
      <c r="O4809" s="1" t="s">
        <v>4806</v>
      </c>
      <c r="P4809" t="s">
        <v>8670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>
        <v>1489642.857142857</v>
      </c>
      <c r="Y4809" s="1" t="s">
        <v>4806</v>
      </c>
      <c r="Z4809" t="s">
        <v>8670</v>
      </c>
      <c r="AA4809" s="1" t="s">
        <v>4806</v>
      </c>
      <c r="AB4809" t="s">
        <v>8670</v>
      </c>
      <c r="AC4809" s="1" t="s">
        <v>4806</v>
      </c>
      <c r="AD4809">
        <v>1489642.857142857</v>
      </c>
      <c r="AG4809" s="1" t="s">
        <v>4806</v>
      </c>
      <c r="AH4809">
        <v>1000000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>
        <v>0.92822365407857133</v>
      </c>
      <c r="AQ4809" s="1" t="s">
        <v>4806</v>
      </c>
      <c r="AR4809" t="s">
        <v>8670</v>
      </c>
      <c r="AS4809" s="1" t="s">
        <v>4806</v>
      </c>
      <c r="AT4809">
        <v>0.92822365407857133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 t="s">
        <v>8670</v>
      </c>
      <c r="C4810" s="1" t="s">
        <v>4807</v>
      </c>
      <c r="D4810">
        <v>648.14814814814815</v>
      </c>
      <c r="E4810" s="1" t="s">
        <v>4807</v>
      </c>
      <c r="F4810" t="s">
        <v>8670</v>
      </c>
      <c r="G4810" s="1" t="s">
        <v>4807</v>
      </c>
      <c r="H4810">
        <v>7000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>
        <v>9800</v>
      </c>
      <c r="O4810" s="1" t="s">
        <v>4807</v>
      </c>
      <c r="P4810" t="s">
        <v>8670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>
        <v>1505000</v>
      </c>
      <c r="Y4810" s="1" t="s">
        <v>4807</v>
      </c>
      <c r="Z4810" t="s">
        <v>8670</v>
      </c>
      <c r="AA4810" s="1" t="s">
        <v>4807</v>
      </c>
      <c r="AB4810" t="s">
        <v>8670</v>
      </c>
      <c r="AC4810" s="1" t="s">
        <v>4807</v>
      </c>
      <c r="AD4810">
        <v>1505000</v>
      </c>
      <c r="AG4810" s="1" t="s">
        <v>4807</v>
      </c>
      <c r="AH4810">
        <v>1000000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>
        <v>0.93779297009999996</v>
      </c>
      <c r="AQ4810" s="1" t="s">
        <v>4807</v>
      </c>
      <c r="AR4810" t="s">
        <v>8670</v>
      </c>
      <c r="AS4810" s="1" t="s">
        <v>4807</v>
      </c>
      <c r="AT4810">
        <v>0.93779297009999996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2828.5714285714284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9900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143055.82311428571</v>
      </c>
      <c r="AC4811" s="1" t="s">
        <v>4808</v>
      </c>
      <c r="AD4811">
        <v>143055.82311428571</v>
      </c>
      <c r="AG4811" s="1" t="s">
        <v>4808</v>
      </c>
      <c r="AH4811">
        <v>1000000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0.94677607740877057</v>
      </c>
      <c r="AS4811" s="1" t="s">
        <v>4808</v>
      </c>
      <c r="AT4811">
        <v>0.94677607740877057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 t="s">
        <v>8670</v>
      </c>
      <c r="C4812" s="1" t="s">
        <v>4809</v>
      </c>
      <c r="D4812">
        <v>661.37566137566137</v>
      </c>
      <c r="E4812" s="1" t="s">
        <v>4809</v>
      </c>
      <c r="F4812" t="s">
        <v>8670</v>
      </c>
      <c r="G4812" s="1" t="s">
        <v>4809</v>
      </c>
      <c r="H4812">
        <v>7142.8571428571431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>
        <v>10000</v>
      </c>
      <c r="O4812" s="1" t="s">
        <v>4809</v>
      </c>
      <c r="P4812" t="s">
        <v>8670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>
        <v>1535714.2857142857</v>
      </c>
      <c r="Y4812" s="1" t="s">
        <v>4809</v>
      </c>
      <c r="Z4812" t="s">
        <v>8670</v>
      </c>
      <c r="AA4812" s="1" t="s">
        <v>4809</v>
      </c>
      <c r="AB4812" t="s">
        <v>8670</v>
      </c>
      <c r="AC4812" s="1" t="s">
        <v>4809</v>
      </c>
      <c r="AD4812">
        <v>1535714.2857142857</v>
      </c>
      <c r="AG4812" s="1" t="s">
        <v>4809</v>
      </c>
      <c r="AH4812">
        <v>1000000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>
        <v>0.956931602142857</v>
      </c>
      <c r="AQ4812" s="1" t="s">
        <v>4809</v>
      </c>
      <c r="AR4812" t="s">
        <v>8670</v>
      </c>
      <c r="AS4812" s="1" t="s">
        <v>4809</v>
      </c>
      <c r="AT4812">
        <v>0.956931602142857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2857.1428571428569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10000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199044.01428571428</v>
      </c>
      <c r="AC4813" s="1" t="s">
        <v>4810</v>
      </c>
      <c r="AD4813">
        <v>199044.01428571428</v>
      </c>
      <c r="AG4813" s="1" t="s">
        <v>4810</v>
      </c>
      <c r="AH4813">
        <v>1000000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0.88146791527453128</v>
      </c>
      <c r="AS4813" s="1" t="s">
        <v>4810</v>
      </c>
      <c r="AT4813">
        <v>0.88146791527453128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 t="s">
        <v>8670</v>
      </c>
      <c r="C4814" s="1" t="s">
        <v>4811</v>
      </c>
      <c r="D4814">
        <v>661.37566137566137</v>
      </c>
      <c r="E4814" s="1" t="s">
        <v>4811</v>
      </c>
      <c r="F4814" t="s">
        <v>8670</v>
      </c>
      <c r="G4814" s="1" t="s">
        <v>4811</v>
      </c>
      <c r="H4814">
        <v>7142.8571428571431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>
        <v>10000</v>
      </c>
      <c r="O4814" s="1" t="s">
        <v>4811</v>
      </c>
      <c r="P4814" t="s">
        <v>8670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>
        <v>1535714.2857142857</v>
      </c>
      <c r="Y4814" s="1" t="s">
        <v>4811</v>
      </c>
      <c r="Z4814" t="s">
        <v>8670</v>
      </c>
      <c r="AA4814" s="1" t="s">
        <v>4811</v>
      </c>
      <c r="AB4814" t="s">
        <v>8670</v>
      </c>
      <c r="AC4814" s="1" t="s">
        <v>4811</v>
      </c>
      <c r="AD4814">
        <v>1535714.2857142857</v>
      </c>
      <c r="AG4814" s="1" t="s">
        <v>4811</v>
      </c>
      <c r="AH4814">
        <v>1000000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>
        <v>0.956931602142857</v>
      </c>
      <c r="AQ4814" s="1" t="s">
        <v>4811</v>
      </c>
      <c r="AR4814" t="s">
        <v>8670</v>
      </c>
      <c r="AS4814" s="1" t="s">
        <v>4811</v>
      </c>
      <c r="AT4814">
        <v>0.956931602142857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2828.5714285714284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9900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179234.3322</v>
      </c>
      <c r="AC4815" s="1" t="s">
        <v>4812</v>
      </c>
      <c r="AD4815">
        <v>179234.3322</v>
      </c>
      <c r="AG4815" s="1" t="s">
        <v>4812</v>
      </c>
      <c r="AH4815">
        <v>1000000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0.91429684570333447</v>
      </c>
      <c r="AS4815" s="1" t="s">
        <v>4812</v>
      </c>
      <c r="AT4815">
        <v>0.91429684570333447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2800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9800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174327.04519999999</v>
      </c>
      <c r="AC4816" s="1" t="s">
        <v>4813</v>
      </c>
      <c r="AD4816">
        <v>174327.04519999999</v>
      </c>
      <c r="AG4816" s="1" t="s">
        <v>4813</v>
      </c>
      <c r="AH4816">
        <v>1000000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0.82858052282998995</v>
      </c>
      <c r="AS4816" s="1" t="s">
        <v>4813</v>
      </c>
      <c r="AT4816">
        <v>0.82858052282998995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2742.8571428571427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9600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181964.7113142857</v>
      </c>
      <c r="AC4817" s="1" t="s">
        <v>4814</v>
      </c>
      <c r="AD4817">
        <v>181964.7113142857</v>
      </c>
      <c r="AG4817" s="1" t="s">
        <v>4814</v>
      </c>
      <c r="AH4817">
        <v>1000000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0.87320215977234084</v>
      </c>
      <c r="AS4817" s="1" t="s">
        <v>4814</v>
      </c>
      <c r="AT4817">
        <v>0.87320215977234084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2657.1428571428569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9300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178567.89702857143</v>
      </c>
      <c r="AC4818" s="1" t="s">
        <v>4815</v>
      </c>
      <c r="AD4818">
        <v>178567.89702857143</v>
      </c>
      <c r="AG4818" s="1" t="s">
        <v>4815</v>
      </c>
      <c r="AH4818">
        <v>1000000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0.82067196784104401</v>
      </c>
      <c r="AS4818" s="1" t="s">
        <v>4815</v>
      </c>
      <c r="AT4818">
        <v>0.82067196784104401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 t="s">
        <v>8670</v>
      </c>
      <c r="C4819" s="1" t="s">
        <v>4816</v>
      </c>
      <c r="D4819">
        <v>595.23809523809518</v>
      </c>
      <c r="E4819" s="1" t="s">
        <v>4816</v>
      </c>
      <c r="F4819" t="s">
        <v>8670</v>
      </c>
      <c r="G4819" s="1" t="s">
        <v>4816</v>
      </c>
      <c r="H4819">
        <v>6428.5714285714284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>
        <v>9000</v>
      </c>
      <c r="O4819" s="1" t="s">
        <v>4816</v>
      </c>
      <c r="P4819" t="s">
        <v>8670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>
        <v>1382142.857142857</v>
      </c>
      <c r="Y4819" s="1" t="s">
        <v>4816</v>
      </c>
      <c r="Z4819" t="s">
        <v>8670</v>
      </c>
      <c r="AA4819" s="1" t="s">
        <v>4816</v>
      </c>
      <c r="AB4819" t="s">
        <v>8670</v>
      </c>
      <c r="AC4819" s="1" t="s">
        <v>4816</v>
      </c>
      <c r="AD4819">
        <v>1382142.857142857</v>
      </c>
      <c r="AG4819" s="1" t="s">
        <v>4816</v>
      </c>
      <c r="AH4819">
        <v>1000000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>
        <v>0.86123844192857124</v>
      </c>
      <c r="AQ4819" s="1" t="s">
        <v>4816</v>
      </c>
      <c r="AR4819" t="s">
        <v>8670</v>
      </c>
      <c r="AS4819" s="1" t="s">
        <v>4816</v>
      </c>
      <c r="AT4819">
        <v>0.86123844192857124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 t="s">
        <v>8670</v>
      </c>
      <c r="C4820" s="1" t="s">
        <v>4817</v>
      </c>
      <c r="D4820">
        <v>562.16931216931221</v>
      </c>
      <c r="E4820" s="1" t="s">
        <v>4817</v>
      </c>
      <c r="F4820" t="s">
        <v>8670</v>
      </c>
      <c r="G4820" s="1" t="s">
        <v>4817</v>
      </c>
      <c r="H4820">
        <v>6071.4285714285716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>
        <v>8500</v>
      </c>
      <c r="O4820" s="1" t="s">
        <v>4817</v>
      </c>
      <c r="P4820" t="s">
        <v>8670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>
        <v>1305357.142857143</v>
      </c>
      <c r="Y4820" s="1" t="s">
        <v>4817</v>
      </c>
      <c r="Z4820" t="s">
        <v>8670</v>
      </c>
      <c r="AA4820" s="1" t="s">
        <v>4817</v>
      </c>
      <c r="AB4820" t="s">
        <v>8670</v>
      </c>
      <c r="AC4820" s="1" t="s">
        <v>4817</v>
      </c>
      <c r="AD4820">
        <v>1305357.142857143</v>
      </c>
      <c r="AG4820" s="1" t="s">
        <v>4817</v>
      </c>
      <c r="AH4820">
        <v>1000000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>
        <v>0.81339186182142853</v>
      </c>
      <c r="AQ4820" s="1" t="s">
        <v>4817</v>
      </c>
      <c r="AR4820" t="s">
        <v>8670</v>
      </c>
      <c r="AS4820" s="1" t="s">
        <v>4817</v>
      </c>
      <c r="AT4820">
        <v>0.81339186182142853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 t="s">
        <v>8670</v>
      </c>
      <c r="C4821" s="1" t="s">
        <v>4818</v>
      </c>
      <c r="D4821">
        <v>529.10052910052912</v>
      </c>
      <c r="E4821" s="1" t="s">
        <v>4818</v>
      </c>
      <c r="F4821" t="s">
        <v>8670</v>
      </c>
      <c r="G4821" s="1" t="s">
        <v>4818</v>
      </c>
      <c r="H4821">
        <v>5714.2857142857147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>
        <v>8000</v>
      </c>
      <c r="O4821" s="1" t="s">
        <v>4818</v>
      </c>
      <c r="P4821" t="s">
        <v>8670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>
        <v>1228571.4285714286</v>
      </c>
      <c r="Y4821" s="1" t="s">
        <v>4818</v>
      </c>
      <c r="Z4821" t="s">
        <v>8670</v>
      </c>
      <c r="AA4821" s="1" t="s">
        <v>4818</v>
      </c>
      <c r="AB4821" t="s">
        <v>8670</v>
      </c>
      <c r="AC4821" s="1" t="s">
        <v>4818</v>
      </c>
      <c r="AD4821">
        <v>1228571.4285714286</v>
      </c>
      <c r="AG4821" s="1" t="s">
        <v>4818</v>
      </c>
      <c r="AH4821">
        <v>1000000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>
        <v>0.76554528171428571</v>
      </c>
      <c r="AQ4821" s="1" t="s">
        <v>4818</v>
      </c>
      <c r="AR4821" t="s">
        <v>8670</v>
      </c>
      <c r="AS4821" s="1" t="s">
        <v>4818</v>
      </c>
      <c r="AT4821">
        <v>0.76554528171428571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>
        <v>529.10052910052912</v>
      </c>
      <c r="E4822" s="1" t="s">
        <v>4819</v>
      </c>
      <c r="F4822" t="s">
        <v>8670</v>
      </c>
      <c r="G4822" s="1" t="s">
        <v>4819</v>
      </c>
      <c r="H4822">
        <v>5714.2857142857147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>
        <v>8000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>
        <v>1228571.4285714286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 t="s">
        <v>4819</v>
      </c>
      <c r="AD4822">
        <v>1228571.4285714286</v>
      </c>
      <c r="AG4822" s="1" t="s">
        <v>4819</v>
      </c>
      <c r="AH4822">
        <v>1000000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>
        <v>0.76554528171428571</v>
      </c>
      <c r="AQ4822" s="1" t="s">
        <v>4819</v>
      </c>
      <c r="AR4822" t="s">
        <v>8670</v>
      </c>
      <c r="AS4822" s="1" t="s">
        <v>4819</v>
      </c>
      <c r="AT4822">
        <v>0.76554528171428571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2285.7142857142858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8000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238935.56342857142</v>
      </c>
      <c r="AC4823" s="1" t="s">
        <v>4820</v>
      </c>
      <c r="AD4823">
        <v>238935.56342857142</v>
      </c>
      <c r="AG4823" s="1" t="s">
        <v>4820</v>
      </c>
      <c r="AH4823">
        <v>1000000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0.7501408158568571</v>
      </c>
      <c r="AS4823" s="1" t="s">
        <v>4820</v>
      </c>
      <c r="AT4823">
        <v>0.7501408158568571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>
        <v>2285.7142857142858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>
        <v>8000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>
        <v>283437.97028571431</v>
      </c>
      <c r="AC4824" s="1" t="s">
        <v>4821</v>
      </c>
      <c r="AD4824">
        <v>283437.97028571431</v>
      </c>
      <c r="AG4824" s="1" t="s">
        <v>4821</v>
      </c>
      <c r="AH4824">
        <v>1000000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>
        <v>0.74369774849068804</v>
      </c>
      <c r="AS4824" s="1" t="s">
        <v>4821</v>
      </c>
      <c r="AT4824">
        <v>0.74369774849068804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2285.7142857142858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8000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211492.16914285714</v>
      </c>
      <c r="AC4825" s="1" t="s">
        <v>4822</v>
      </c>
      <c r="AD4825">
        <v>211492.16914285714</v>
      </c>
      <c r="AG4825" s="1" t="s">
        <v>4822</v>
      </c>
      <c r="AH4825">
        <v>1000000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0.72344271025599316</v>
      </c>
      <c r="AS4825" s="1" t="s">
        <v>4822</v>
      </c>
      <c r="AT4825">
        <v>0.72344271025599316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2285.7142857142858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8000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175572.59657142858</v>
      </c>
      <c r="AC4826" s="1" t="s">
        <v>4823</v>
      </c>
      <c r="AD4826">
        <v>175572.59657142858</v>
      </c>
      <c r="AG4826" s="1" t="s">
        <v>4823</v>
      </c>
      <c r="AH4826">
        <v>1000000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0.69997624735528674</v>
      </c>
      <c r="AS4826" s="1" t="s">
        <v>4823</v>
      </c>
      <c r="AT4826">
        <v>0.69997624735528674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2314.2857142857142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8100.0000000000009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252698.39845714284</v>
      </c>
      <c r="AC4827" s="1" t="s">
        <v>4824</v>
      </c>
      <c r="AD4827">
        <v>252698.39845714284</v>
      </c>
      <c r="AG4827" s="1" t="s">
        <v>4824</v>
      </c>
      <c r="AH4827">
        <v>1000000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0.69715183718365759</v>
      </c>
      <c r="AS4827" s="1" t="s">
        <v>4824</v>
      </c>
      <c r="AT4827">
        <v>0.69715183718365759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2428.5714285714284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8500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336531.12571428571</v>
      </c>
      <c r="AC4828" s="1" t="s">
        <v>4825</v>
      </c>
      <c r="AD4828">
        <v>336531.12571428571</v>
      </c>
      <c r="AG4828" s="1" t="s">
        <v>4825</v>
      </c>
      <c r="AH4828">
        <v>1000000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0.71401864022980921</v>
      </c>
      <c r="AS4828" s="1" t="s">
        <v>4825</v>
      </c>
      <c r="AT4828">
        <v>0.71401864022980921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2514.2857142857142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8800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382913.29120000004</v>
      </c>
      <c r="AC4829" s="1" t="s">
        <v>4826</v>
      </c>
      <c r="AD4829">
        <v>382913.29120000004</v>
      </c>
      <c r="AG4829" s="1" t="s">
        <v>4826</v>
      </c>
      <c r="AH4829">
        <v>1000000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0.75312652948880154</v>
      </c>
      <c r="AS4829" s="1" t="s">
        <v>4826</v>
      </c>
      <c r="AT4829">
        <v>0.75312652948880154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2571.4285714285711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9000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262419.35399999993</v>
      </c>
      <c r="AC4830" s="1" t="s">
        <v>4827</v>
      </c>
      <c r="AD4830">
        <v>262419.35399999993</v>
      </c>
      <c r="AG4830" s="1" t="s">
        <v>4827</v>
      </c>
      <c r="AH4830">
        <v>1000000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0.72263401024364482</v>
      </c>
      <c r="AS4830" s="1" t="s">
        <v>4827</v>
      </c>
      <c r="AT4830">
        <v>0.72263401024364482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2657.1428571428569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9300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276239.83174285712</v>
      </c>
      <c r="AC4831" s="1" t="s">
        <v>4828</v>
      </c>
      <c r="AD4831">
        <v>276239.83174285712</v>
      </c>
      <c r="AG4831" s="1" t="s">
        <v>4828</v>
      </c>
      <c r="AH4831">
        <v>1000000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0.83056956200188636</v>
      </c>
      <c r="AS4831" s="1" t="s">
        <v>4828</v>
      </c>
      <c r="AT4831">
        <v>0.83056956200188636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2714.2857142857142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9500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284672.14414285711</v>
      </c>
      <c r="AC4832" s="1" t="s">
        <v>4829</v>
      </c>
      <c r="AD4832">
        <v>284672.14414285711</v>
      </c>
      <c r="AG4832" s="1" t="s">
        <v>4829</v>
      </c>
      <c r="AH4832">
        <v>1000000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0.84254712539147725</v>
      </c>
      <c r="AS4832" s="1" t="s">
        <v>4829</v>
      </c>
      <c r="AT4832">
        <v>0.84254712539147725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>
        <v>641.53439153439149</v>
      </c>
      <c r="E4833" s="1" t="s">
        <v>4830</v>
      </c>
      <c r="F4833" t="s">
        <v>8670</v>
      </c>
      <c r="G4833" s="1" t="s">
        <v>4830</v>
      </c>
      <c r="H4833">
        <v>6928.5714285714284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>
        <v>9700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>
        <v>1489642.857142857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 t="s">
        <v>4830</v>
      </c>
      <c r="AD4833">
        <v>1489642.857142857</v>
      </c>
      <c r="AG4833" s="1" t="s">
        <v>4830</v>
      </c>
      <c r="AH4833">
        <v>1000000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>
        <v>0.87379225789285719</v>
      </c>
      <c r="AQ4833" s="1" t="s">
        <v>4830</v>
      </c>
      <c r="AR4833" t="s">
        <v>8670</v>
      </c>
      <c r="AS4833" s="1" t="s">
        <v>4830</v>
      </c>
      <c r="AT4833">
        <v>0.87379225789285719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>
        <v>648.14814814814815</v>
      </c>
      <c r="E4834" s="1" t="s">
        <v>4831</v>
      </c>
      <c r="F4834" t="s">
        <v>8670</v>
      </c>
      <c r="G4834" s="1" t="s">
        <v>4831</v>
      </c>
      <c r="H4834">
        <v>7000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>
        <v>9800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>
        <v>1505000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 t="s">
        <v>4831</v>
      </c>
      <c r="AD4834">
        <v>1505000</v>
      </c>
      <c r="AG4834" s="1" t="s">
        <v>4831</v>
      </c>
      <c r="AH4834">
        <v>1000000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>
        <v>0.88280042550000004</v>
      </c>
      <c r="AQ4834" s="1" t="s">
        <v>4831</v>
      </c>
      <c r="AR4834" t="s">
        <v>8670</v>
      </c>
      <c r="AS4834" s="1" t="s">
        <v>4831</v>
      </c>
      <c r="AT4834">
        <v>0.88280042550000004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>
        <v>654.7619047619047</v>
      </c>
      <c r="E4835" s="1" t="s">
        <v>4832</v>
      </c>
      <c r="F4835" t="s">
        <v>8670</v>
      </c>
      <c r="G4835" s="1" t="s">
        <v>4832</v>
      </c>
      <c r="H4835">
        <v>7071.4285714285716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>
        <v>9900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>
        <v>1520357.142857143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 t="s">
        <v>4832</v>
      </c>
      <c r="AD4835">
        <v>1520357.142857143</v>
      </c>
      <c r="AG4835" s="1" t="s">
        <v>4832</v>
      </c>
      <c r="AH4835">
        <v>1000000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>
        <v>0.89180859310714289</v>
      </c>
      <c r="AQ4835" s="1" t="s">
        <v>4832</v>
      </c>
      <c r="AR4835" t="s">
        <v>8670</v>
      </c>
      <c r="AS4835" s="1" t="s">
        <v>4832</v>
      </c>
      <c r="AT4835">
        <v>0.89180859310714289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2857.1428571428569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10000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281477.11714285711</v>
      </c>
      <c r="AC4836" s="1" t="s">
        <v>4833</v>
      </c>
      <c r="AD4836">
        <v>281477.11714285711</v>
      </c>
      <c r="AG4836" s="1" t="s">
        <v>4833</v>
      </c>
      <c r="AH4836">
        <v>1000000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0.90022105748029135</v>
      </c>
      <c r="AS4836" s="1" t="s">
        <v>4833</v>
      </c>
      <c r="AT4836">
        <v>0.90022105748029135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>
        <v>661.37566137566137</v>
      </c>
      <c r="E4837" s="1" t="s">
        <v>4834</v>
      </c>
      <c r="F4837" t="s">
        <v>8670</v>
      </c>
      <c r="G4837" s="1" t="s">
        <v>4834</v>
      </c>
      <c r="H4837">
        <v>7142.8571428571431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>
        <v>10000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>
        <v>1535714.2857142857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 t="s">
        <v>4834</v>
      </c>
      <c r="AD4837">
        <v>1535714.2857142857</v>
      </c>
      <c r="AG4837" s="1" t="s">
        <v>4834</v>
      </c>
      <c r="AH4837">
        <v>1000000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>
        <v>0.90081676071428574</v>
      </c>
      <c r="AQ4837" s="1" t="s">
        <v>4834</v>
      </c>
      <c r="AR4837" t="s">
        <v>8670</v>
      </c>
      <c r="AS4837" s="1" t="s">
        <v>4834</v>
      </c>
      <c r="AT4837">
        <v>0.90081676071428574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>
        <v>661.37566137566137</v>
      </c>
      <c r="E4838" s="1" t="s">
        <v>4835</v>
      </c>
      <c r="F4838" t="s">
        <v>8670</v>
      </c>
      <c r="G4838" s="1" t="s">
        <v>4835</v>
      </c>
      <c r="H4838">
        <v>7142.8571428571431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>
        <v>10000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>
        <v>1535714.2857142857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 t="s">
        <v>4835</v>
      </c>
      <c r="AD4838">
        <v>1535714.2857142857</v>
      </c>
      <c r="AG4838" s="1" t="s">
        <v>4835</v>
      </c>
      <c r="AH4838">
        <v>1000000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>
        <v>0.90081676071428574</v>
      </c>
      <c r="AQ4838" s="1" t="s">
        <v>4835</v>
      </c>
      <c r="AR4838" t="s">
        <v>8670</v>
      </c>
      <c r="AS4838" s="1" t="s">
        <v>4835</v>
      </c>
      <c r="AT4838">
        <v>0.90081676071428574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>
        <v>654.7619047619047</v>
      </c>
      <c r="E4839" s="1" t="s">
        <v>4836</v>
      </c>
      <c r="F4839" t="s">
        <v>8670</v>
      </c>
      <c r="G4839" s="1" t="s">
        <v>4836</v>
      </c>
      <c r="H4839">
        <v>7071.4285714285716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>
        <v>9900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>
        <v>1520357.142857143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 t="s">
        <v>4836</v>
      </c>
      <c r="AD4839">
        <v>1520357.142857143</v>
      </c>
      <c r="AG4839" s="1" t="s">
        <v>4836</v>
      </c>
      <c r="AH4839">
        <v>1000000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>
        <v>0.89180859310714289</v>
      </c>
      <c r="AQ4839" s="1" t="s">
        <v>4836</v>
      </c>
      <c r="AR4839" t="s">
        <v>8670</v>
      </c>
      <c r="AS4839" s="1" t="s">
        <v>4836</v>
      </c>
      <c r="AT4839">
        <v>0.89180859310714289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2800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9800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278350.8504</v>
      </c>
      <c r="AC4840" s="1" t="s">
        <v>4837</v>
      </c>
      <c r="AD4840">
        <v>278350.8504</v>
      </c>
      <c r="AG4840" s="1" t="s">
        <v>4837</v>
      </c>
      <c r="AH4840">
        <v>1000000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0.83632358011476682</v>
      </c>
      <c r="AS4840" s="1" t="s">
        <v>4837</v>
      </c>
      <c r="AT4840">
        <v>0.83632358011476682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>
        <v>634.92063492063482</v>
      </c>
      <c r="E4841" s="1" t="s">
        <v>4838</v>
      </c>
      <c r="F4841" t="s">
        <v>8670</v>
      </c>
      <c r="G4841" s="1" t="s">
        <v>4838</v>
      </c>
      <c r="H4841">
        <v>6857.1428571428569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>
        <v>9600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>
        <v>1474285.7142857143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 t="s">
        <v>4838</v>
      </c>
      <c r="AD4841">
        <v>1474285.7142857143</v>
      </c>
      <c r="AG4841" s="1" t="s">
        <v>4838</v>
      </c>
      <c r="AH4841">
        <v>1000000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>
        <v>0.86478409028571424</v>
      </c>
      <c r="AQ4841" s="1" t="s">
        <v>4838</v>
      </c>
      <c r="AR4841" t="s">
        <v>8670</v>
      </c>
      <c r="AS4841" s="1" t="s">
        <v>4838</v>
      </c>
      <c r="AT4841">
        <v>0.86478409028571424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2657.1428571428569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9300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249574.66448571428</v>
      </c>
      <c r="AC4842" s="1" t="s">
        <v>4839</v>
      </c>
      <c r="AD4842">
        <v>249574.66448571428</v>
      </c>
      <c r="AG4842" s="1" t="s">
        <v>4839</v>
      </c>
      <c r="AH4842">
        <v>1000000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0.79388181041965999</v>
      </c>
      <c r="AS4842" s="1" t="s">
        <v>4839</v>
      </c>
      <c r="AT4842">
        <v>0.79388181041965999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>
        <v>595.23809523809518</v>
      </c>
      <c r="E4843" s="1" t="s">
        <v>4840</v>
      </c>
      <c r="F4843" t="s">
        <v>8670</v>
      </c>
      <c r="G4843" s="1" t="s">
        <v>4840</v>
      </c>
      <c r="H4843">
        <v>6428.5714285714284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>
        <v>9000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>
        <v>1382142.857142857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 t="s">
        <v>4840</v>
      </c>
      <c r="AD4843">
        <v>1382142.857142857</v>
      </c>
      <c r="AG4843" s="1" t="s">
        <v>4840</v>
      </c>
      <c r="AH4843">
        <v>1000000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>
        <v>0.81073508464285715</v>
      </c>
      <c r="AQ4843" s="1" t="s">
        <v>4840</v>
      </c>
      <c r="AR4843" t="s">
        <v>8670</v>
      </c>
      <c r="AS4843" s="1" t="s">
        <v>4840</v>
      </c>
      <c r="AT4843">
        <v>0.81073508464285715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>
        <v>562.16931216931221</v>
      </c>
      <c r="E4844" s="1" t="s">
        <v>4841</v>
      </c>
      <c r="F4844" t="s">
        <v>8670</v>
      </c>
      <c r="G4844" s="1" t="s">
        <v>4841</v>
      </c>
      <c r="H4844">
        <v>6071.4285714285716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>
        <v>8500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>
        <v>1305357.142857143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 t="s">
        <v>4841</v>
      </c>
      <c r="AD4844">
        <v>1305357.142857143</v>
      </c>
      <c r="AG4844" s="1" t="s">
        <v>4841</v>
      </c>
      <c r="AH4844">
        <v>1000000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>
        <v>0.76569424660714303</v>
      </c>
      <c r="AQ4844" s="1" t="s">
        <v>4841</v>
      </c>
      <c r="AR4844" t="s">
        <v>8670</v>
      </c>
      <c r="AS4844" s="1" t="s">
        <v>4841</v>
      </c>
      <c r="AT4844">
        <v>0.76569424660714303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>
        <v>529.10052910052912</v>
      </c>
      <c r="E4845" s="1" t="s">
        <v>4842</v>
      </c>
      <c r="F4845" t="s">
        <v>8670</v>
      </c>
      <c r="G4845" s="1" t="s">
        <v>4842</v>
      </c>
      <c r="H4845">
        <v>5714.2857142857147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>
        <v>8000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>
        <v>1228571.4285714286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 t="s">
        <v>4842</v>
      </c>
      <c r="AD4845">
        <v>1228571.4285714286</v>
      </c>
      <c r="AG4845" s="1" t="s">
        <v>4842</v>
      </c>
      <c r="AH4845">
        <v>1000000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>
        <v>0.72065340857142868</v>
      </c>
      <c r="AQ4845" s="1" t="s">
        <v>4842</v>
      </c>
      <c r="AR4845" t="s">
        <v>8670</v>
      </c>
      <c r="AS4845" s="1" t="s">
        <v>4842</v>
      </c>
      <c r="AT4845">
        <v>0.72065340857142868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>
        <v>529.10052910052912</v>
      </c>
      <c r="E4846" s="1" t="s">
        <v>4843</v>
      </c>
      <c r="F4846" t="s">
        <v>8670</v>
      </c>
      <c r="G4846" s="1" t="s">
        <v>4843</v>
      </c>
      <c r="H4846">
        <v>5714.2857142857147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>
        <v>8000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>
        <v>1228571.4285714286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 t="s">
        <v>4843</v>
      </c>
      <c r="AD4846">
        <v>1228571.4285714286</v>
      </c>
      <c r="AG4846" s="1" t="s">
        <v>4843</v>
      </c>
      <c r="AH4846">
        <v>1000000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>
        <v>0.72065340857142868</v>
      </c>
      <c r="AQ4846" s="1" t="s">
        <v>4843</v>
      </c>
      <c r="AR4846" t="s">
        <v>8670</v>
      </c>
      <c r="AS4846" s="1" t="s">
        <v>4843</v>
      </c>
      <c r="AT4846">
        <v>0.72065340857142868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>
        <v>529.10052910052912</v>
      </c>
      <c r="E4847" s="1" t="s">
        <v>4844</v>
      </c>
      <c r="F4847" t="s">
        <v>8670</v>
      </c>
      <c r="G4847" s="1" t="s">
        <v>4844</v>
      </c>
      <c r="H4847">
        <v>5714.2857142857147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>
        <v>8000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>
        <v>1228571.4285714286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 t="s">
        <v>4844</v>
      </c>
      <c r="AD4847">
        <v>1228571.4285714286</v>
      </c>
      <c r="AG4847" s="1" t="s">
        <v>4844</v>
      </c>
      <c r="AH4847">
        <v>1000000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>
        <v>0.72065340857142868</v>
      </c>
      <c r="AQ4847" s="1" t="s">
        <v>4844</v>
      </c>
      <c r="AR4847" t="s">
        <v>8670</v>
      </c>
      <c r="AS4847" s="1" t="s">
        <v>4844</v>
      </c>
      <c r="AT4847">
        <v>0.72065340857142868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2285.7142857142858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8000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354840.74971428572</v>
      </c>
      <c r="AC4848" s="1" t="s">
        <v>4845</v>
      </c>
      <c r="AD4848">
        <v>354840.74971428572</v>
      </c>
      <c r="AG4848" s="1" t="s">
        <v>4845</v>
      </c>
      <c r="AH4848">
        <v>1000000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0.70226045177177832</v>
      </c>
      <c r="AS4848" s="1" t="s">
        <v>4845</v>
      </c>
      <c r="AT4848">
        <v>0.70226045177177832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 t="s">
        <v>8670</v>
      </c>
      <c r="C4849" s="1" t="s">
        <v>4846</v>
      </c>
      <c r="D4849">
        <v>529.10052910052912</v>
      </c>
      <c r="E4849" s="1" t="s">
        <v>4846</v>
      </c>
      <c r="F4849" t="s">
        <v>8670</v>
      </c>
      <c r="G4849" s="1" t="s">
        <v>4846</v>
      </c>
      <c r="H4849">
        <v>5714.2857142857147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>
        <v>8000</v>
      </c>
      <c r="O4849" s="1" t="s">
        <v>4846</v>
      </c>
      <c r="P4849" t="s">
        <v>8670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>
        <v>1228571.4285714286</v>
      </c>
      <c r="Y4849" s="1" t="s">
        <v>4846</v>
      </c>
      <c r="Z4849" t="s">
        <v>8670</v>
      </c>
      <c r="AA4849" s="1" t="s">
        <v>4846</v>
      </c>
      <c r="AB4849" t="s">
        <v>8670</v>
      </c>
      <c r="AC4849" s="1" t="s">
        <v>4846</v>
      </c>
      <c r="AD4849">
        <v>1228571.4285714286</v>
      </c>
      <c r="AG4849" s="1" t="s">
        <v>4846</v>
      </c>
      <c r="AH4849">
        <v>1000000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>
        <v>0.72065340857142868</v>
      </c>
      <c r="AQ4849" s="1" t="s">
        <v>4846</v>
      </c>
      <c r="AR4849" t="s">
        <v>8670</v>
      </c>
      <c r="AS4849" s="1" t="s">
        <v>4846</v>
      </c>
      <c r="AT4849">
        <v>0.72065340857142868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>
        <v>535.71428571428578</v>
      </c>
      <c r="E4850" s="1" t="s">
        <v>4847</v>
      </c>
      <c r="F4850" t="s">
        <v>8670</v>
      </c>
      <c r="G4850" s="1" t="s">
        <v>4847</v>
      </c>
      <c r="H4850">
        <v>5785.7142857142862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>
        <v>8100.0000000000009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>
        <v>1243928.5714285716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 t="s">
        <v>4847</v>
      </c>
      <c r="AD4850">
        <v>1243928.5714285716</v>
      </c>
      <c r="AG4850" s="1" t="s">
        <v>4847</v>
      </c>
      <c r="AH4850">
        <v>1000000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>
        <v>0.72966157617857164</v>
      </c>
      <c r="AQ4850" s="1" t="s">
        <v>4847</v>
      </c>
      <c r="AR4850" t="s">
        <v>8670</v>
      </c>
      <c r="AS4850" s="1" t="s">
        <v>4847</v>
      </c>
      <c r="AT4850">
        <v>0.72966157617857164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2428.5714285714284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8500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280291.09185714286</v>
      </c>
      <c r="AC4851" s="1" t="s">
        <v>4848</v>
      </c>
      <c r="AD4851">
        <v>280291.09185714286</v>
      </c>
      <c r="AG4851" s="1" t="s">
        <v>4848</v>
      </c>
      <c r="AH4851">
        <v>1000000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0.76685876026041844</v>
      </c>
      <c r="AS4851" s="1" t="s">
        <v>4848</v>
      </c>
      <c r="AT4851">
        <v>0.76685876026041844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2514.2857142857142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8800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279757.94628571428</v>
      </c>
      <c r="AC4852" s="1" t="s">
        <v>4849</v>
      </c>
      <c r="AD4852">
        <v>279757.94628571428</v>
      </c>
      <c r="AG4852" s="1" t="s">
        <v>4849</v>
      </c>
      <c r="AH4852">
        <v>1000000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0.77809361508547414</v>
      </c>
      <c r="AS4852" s="1" t="s">
        <v>4849</v>
      </c>
      <c r="AT4852">
        <v>0.77809361508547414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2571.4285714285711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9000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270042.47485714284</v>
      </c>
      <c r="AC4853" s="1" t="s">
        <v>4850</v>
      </c>
      <c r="AD4853">
        <v>270042.47485714284</v>
      </c>
      <c r="AG4853" s="1" t="s">
        <v>4850</v>
      </c>
      <c r="AH4853">
        <v>1000000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0.7628491270548694</v>
      </c>
      <c r="AS4853" s="1" t="s">
        <v>4850</v>
      </c>
      <c r="AT4853">
        <v>0.7628491270548694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2657.1428571428569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9300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322886.90991428564</v>
      </c>
      <c r="AC4854" s="1" t="s">
        <v>4851</v>
      </c>
      <c r="AD4854">
        <v>322886.90991428564</v>
      </c>
      <c r="AG4854" s="1" t="s">
        <v>4851</v>
      </c>
      <c r="AH4854">
        <v>1000000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0.77392549763487561</v>
      </c>
      <c r="AS4854" s="1" t="s">
        <v>4851</v>
      </c>
      <c r="AT4854">
        <v>0.77392549763487561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2714.2857142857142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9500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376175.45742857142</v>
      </c>
      <c r="AC4855" s="1" t="s">
        <v>4852</v>
      </c>
      <c r="AD4855">
        <v>376175.45742857142</v>
      </c>
      <c r="AG4855" s="1" t="s">
        <v>4852</v>
      </c>
      <c r="AH4855">
        <v>1000000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0.79020718727391492</v>
      </c>
      <c r="AS4855" s="1" t="s">
        <v>4852</v>
      </c>
      <c r="AT4855">
        <v>0.79020718727391492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>
        <v>641.53439153439149</v>
      </c>
      <c r="E4856" s="1" t="s">
        <v>4853</v>
      </c>
      <c r="F4856" t="s">
        <v>8670</v>
      </c>
      <c r="G4856" s="1" t="s">
        <v>4853</v>
      </c>
      <c r="H4856">
        <v>6928.5714285714284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>
        <v>9700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>
        <v>1489642.857142857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 t="s">
        <v>4853</v>
      </c>
      <c r="AD4856">
        <v>1489642.857142857</v>
      </c>
      <c r="AG4856" s="1" t="s">
        <v>4853</v>
      </c>
      <c r="AH4856">
        <v>1000000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>
        <v>0.8932009026714286</v>
      </c>
      <c r="AQ4856" s="1" t="s">
        <v>4853</v>
      </c>
      <c r="AR4856" t="s">
        <v>8670</v>
      </c>
      <c r="AS4856" s="1" t="s">
        <v>4853</v>
      </c>
      <c r="AT4856">
        <v>0.8932009026714286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>
        <v>2800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>
        <v>9800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>
        <v>488018.17679999996</v>
      </c>
      <c r="AC4857" s="1" t="s">
        <v>4854</v>
      </c>
      <c r="AD4857">
        <v>488018.17679999996</v>
      </c>
      <c r="AG4857" s="1" t="s">
        <v>4854</v>
      </c>
      <c r="AH4857">
        <v>1000000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>
        <v>0.8820470382942539</v>
      </c>
      <c r="AS4857" s="1" t="s">
        <v>4854</v>
      </c>
      <c r="AT4857">
        <v>0.8820470382942539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>
        <v>2828.5714285714284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>
        <v>9900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>
        <v>572799.56862857135</v>
      </c>
      <c r="AC4858" s="1" t="s">
        <v>4855</v>
      </c>
      <c r="AD4858">
        <v>572799.56862857135</v>
      </c>
      <c r="AG4858" s="1" t="s">
        <v>4855</v>
      </c>
      <c r="AH4858">
        <v>1000000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>
        <v>0.86076587766844037</v>
      </c>
      <c r="AS4858" s="1" t="s">
        <v>4855</v>
      </c>
      <c r="AT4858">
        <v>0.86076587766844037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2857.1428571428569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10000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540139.9</v>
      </c>
      <c r="AC4859" s="1" t="s">
        <v>4856</v>
      </c>
      <c r="AD4859">
        <v>540139.9</v>
      </c>
      <c r="AG4859" s="1" t="s">
        <v>4856</v>
      </c>
      <c r="AH4859">
        <v>1000000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0.88875001567822554</v>
      </c>
      <c r="AS4859" s="1" t="s">
        <v>4856</v>
      </c>
      <c r="AT4859">
        <v>0.88875001567822554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>
        <v>2857.1428571428569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>
        <v>10000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>
        <v>498320.70571428566</v>
      </c>
      <c r="AC4860" s="1" t="s">
        <v>4857</v>
      </c>
      <c r="AD4860">
        <v>498320.70571428566</v>
      </c>
      <c r="AG4860" s="1" t="s">
        <v>4857</v>
      </c>
      <c r="AH4860">
        <v>1000000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>
        <v>0.91267010398828263</v>
      </c>
      <c r="AS4860" s="1" t="s">
        <v>4857</v>
      </c>
      <c r="AT4860">
        <v>0.91267010398828263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2857.1428571428569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10000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420513.56857142848</v>
      </c>
      <c r="AC4861" s="1" t="s">
        <v>4858</v>
      </c>
      <c r="AD4861">
        <v>420513.56857142848</v>
      </c>
      <c r="AG4861" s="1" t="s">
        <v>4858</v>
      </c>
      <c r="AH4861">
        <v>1000000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0.87512898967640274</v>
      </c>
      <c r="AS4861" s="1" t="s">
        <v>4858</v>
      </c>
      <c r="AT4861">
        <v>0.87512898967640274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2828.5714285714284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9900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336095.71097142855</v>
      </c>
      <c r="AC4862" s="1" t="s">
        <v>4859</v>
      </c>
      <c r="AD4862">
        <v>336095.71097142855</v>
      </c>
      <c r="AG4862" s="1" t="s">
        <v>4859</v>
      </c>
      <c r="AH4862">
        <v>1000000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0.88512273497434746</v>
      </c>
      <c r="AS4862" s="1" t="s">
        <v>4859</v>
      </c>
      <c r="AT4862">
        <v>0.88512273497434746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2800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9800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301699.03960000002</v>
      </c>
      <c r="AC4863" s="1" t="s">
        <v>4860</v>
      </c>
      <c r="AD4863">
        <v>301699.03960000002</v>
      </c>
      <c r="AG4863" s="1" t="s">
        <v>4860</v>
      </c>
      <c r="AH4863">
        <v>1000000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0.76390644168191346</v>
      </c>
      <c r="AS4863" s="1" t="s">
        <v>4860</v>
      </c>
      <c r="AT4863">
        <v>0.76390644168191346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2742.8571428571427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9600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250491.00068571427</v>
      </c>
      <c r="AC4864" s="1" t="s">
        <v>4861</v>
      </c>
      <c r="AD4864">
        <v>250491.00068571427</v>
      </c>
      <c r="AG4864" s="1" t="s">
        <v>4861</v>
      </c>
      <c r="AH4864">
        <v>1000000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0.82038383708427143</v>
      </c>
      <c r="AS4864" s="1" t="s">
        <v>4861</v>
      </c>
      <c r="AT4864">
        <v>0.82038383708427143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2657.1428571428569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9300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272550.52174285712</v>
      </c>
      <c r="AC4865" s="1" t="s">
        <v>4862</v>
      </c>
      <c r="AD4865">
        <v>272550.52174285712</v>
      </c>
      <c r="AG4865" s="1" t="s">
        <v>4862</v>
      </c>
      <c r="AH4865">
        <v>1000000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0.78251021530884579</v>
      </c>
      <c r="AS4865" s="1" t="s">
        <v>4862</v>
      </c>
      <c r="AT4865">
        <v>0.78251021530884579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2571.4285714285711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9000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288592.69371428568</v>
      </c>
      <c r="AC4866" s="1" t="s">
        <v>4863</v>
      </c>
      <c r="AD4866">
        <v>288592.69371428568</v>
      </c>
      <c r="AG4866" s="1" t="s">
        <v>4863</v>
      </c>
      <c r="AH4866">
        <v>1000000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0.7593295132151896</v>
      </c>
      <c r="AS4866" s="1" t="s">
        <v>4863</v>
      </c>
      <c r="AT4866">
        <v>0.7593295132151896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>
        <v>562.16931216931221</v>
      </c>
      <c r="E4867" s="1" t="s">
        <v>4864</v>
      </c>
      <c r="F4867" t="s">
        <v>8670</v>
      </c>
      <c r="G4867" s="1" t="s">
        <v>4864</v>
      </c>
      <c r="H4867">
        <v>6071.4285714285716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>
        <v>8500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>
        <v>1305357.142857143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 t="s">
        <v>4864</v>
      </c>
      <c r="AD4867">
        <v>1305357.142857143</v>
      </c>
      <c r="AG4867" s="1" t="s">
        <v>4864</v>
      </c>
      <c r="AH4867">
        <v>1000000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>
        <v>0.78270182192857152</v>
      </c>
      <c r="AQ4867" s="1" t="s">
        <v>4864</v>
      </c>
      <c r="AR4867" t="s">
        <v>8670</v>
      </c>
      <c r="AS4867" s="1" t="s">
        <v>4864</v>
      </c>
      <c r="AT4867">
        <v>0.78270182192857152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>
        <v>529.10052910052912</v>
      </c>
      <c r="E4868" s="1" t="s">
        <v>4865</v>
      </c>
      <c r="F4868" t="s">
        <v>8670</v>
      </c>
      <c r="G4868" s="1" t="s">
        <v>4865</v>
      </c>
      <c r="H4868">
        <v>5714.2857142857147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>
        <v>8000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>
        <v>1228571.4285714286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 t="s">
        <v>4865</v>
      </c>
      <c r="AD4868">
        <v>1228571.4285714286</v>
      </c>
      <c r="AG4868" s="1" t="s">
        <v>4865</v>
      </c>
      <c r="AH4868">
        <v>1000000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>
        <v>0.73666053828571432</v>
      </c>
      <c r="AQ4868" s="1" t="s">
        <v>4865</v>
      </c>
      <c r="AR4868" t="s">
        <v>8670</v>
      </c>
      <c r="AS4868" s="1" t="s">
        <v>4865</v>
      </c>
      <c r="AT4868">
        <v>0.73666053828571432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>
        <v>529.10052910052912</v>
      </c>
      <c r="E4869" s="1" t="s">
        <v>4866</v>
      </c>
      <c r="F4869" t="s">
        <v>8670</v>
      </c>
      <c r="G4869" s="1" t="s">
        <v>4866</v>
      </c>
      <c r="H4869">
        <v>5714.2857142857147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>
        <v>8000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>
        <v>1228571.4285714286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 t="s">
        <v>4866</v>
      </c>
      <c r="AD4869">
        <v>1228571.4285714286</v>
      </c>
      <c r="AG4869" s="1" t="s">
        <v>4866</v>
      </c>
      <c r="AH4869">
        <v>1000000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>
        <v>0.73666053828571432</v>
      </c>
      <c r="AQ4869" s="1" t="s">
        <v>4866</v>
      </c>
      <c r="AR4869" t="s">
        <v>8670</v>
      </c>
      <c r="AS4869" s="1" t="s">
        <v>4866</v>
      </c>
      <c r="AT4869">
        <v>0.73666053828571432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>
        <v>529.10052910052912</v>
      </c>
      <c r="E4870" s="1" t="s">
        <v>4867</v>
      </c>
      <c r="F4870" t="s">
        <v>8670</v>
      </c>
      <c r="G4870" s="1" t="s">
        <v>4867</v>
      </c>
      <c r="H4870">
        <v>5714.2857142857147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>
        <v>8000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>
        <v>1228571.4285714286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 t="s">
        <v>4867</v>
      </c>
      <c r="AD4870">
        <v>1228571.4285714286</v>
      </c>
      <c r="AG4870" s="1" t="s">
        <v>4867</v>
      </c>
      <c r="AH4870">
        <v>1000000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>
        <v>0.73666053828571432</v>
      </c>
      <c r="AQ4870" s="1" t="s">
        <v>4867</v>
      </c>
      <c r="AR4870" t="s">
        <v>8670</v>
      </c>
      <c r="AS4870" s="1" t="s">
        <v>4867</v>
      </c>
      <c r="AT4870">
        <v>0.73666053828571432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>
        <v>2285.7142857142858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>
        <v>8000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>
        <v>419500.45257142861</v>
      </c>
      <c r="AC4871" s="1" t="s">
        <v>4868</v>
      </c>
      <c r="AD4871">
        <v>419500.45257142861</v>
      </c>
      <c r="AG4871" s="1" t="s">
        <v>4868</v>
      </c>
      <c r="AH4871">
        <v>1000000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>
        <v>0.70310752424670386</v>
      </c>
      <c r="AS4871" s="1" t="s">
        <v>4868</v>
      </c>
      <c r="AT4871">
        <v>0.70310752424670386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>
        <v>2285.7142857142858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>
        <v>8000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>
        <v>405094.72685714281</v>
      </c>
      <c r="AC4872" s="1" t="s">
        <v>4869</v>
      </c>
      <c r="AD4872">
        <v>405094.72685714281</v>
      </c>
      <c r="AG4872" s="1" t="s">
        <v>4869</v>
      </c>
      <c r="AH4872">
        <v>1000000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>
        <v>0.69694779900490278</v>
      </c>
      <c r="AS4872" s="1" t="s">
        <v>4869</v>
      </c>
      <c r="AT4872">
        <v>0.69694779900490278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>
        <v>2285.7142857142858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>
        <v>8000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>
        <v>320458.14628571429</v>
      </c>
      <c r="AC4873" s="1" t="s">
        <v>4870</v>
      </c>
      <c r="AD4873">
        <v>320458.14628571429</v>
      </c>
      <c r="AG4873" s="1" t="s">
        <v>4870</v>
      </c>
      <c r="AH4873">
        <v>1000000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>
        <v>0.72634522010467661</v>
      </c>
      <c r="AS4873" s="1" t="s">
        <v>4870</v>
      </c>
      <c r="AT4873">
        <v>0.72634522010467661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>
        <v>2314.2857142857142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>
        <v>8100.0000000000009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>
        <v>314203.30688571429</v>
      </c>
      <c r="AC4874" s="1" t="s">
        <v>4871</v>
      </c>
      <c r="AD4874">
        <v>314203.30688571429</v>
      </c>
      <c r="AG4874" s="1" t="s">
        <v>4871</v>
      </c>
      <c r="AH4874">
        <v>1000000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>
        <v>0.73881634335640678</v>
      </c>
      <c r="AS4874" s="1" t="s">
        <v>4871</v>
      </c>
      <c r="AT4874">
        <v>0.73881634335640678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2428.5714285714284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8500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251879.7034285714</v>
      </c>
      <c r="AC4875" s="1" t="s">
        <v>4872</v>
      </c>
      <c r="AD4875">
        <v>251879.7034285714</v>
      </c>
      <c r="AG4875" s="1" t="s">
        <v>4872</v>
      </c>
      <c r="AH4875">
        <v>1000000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0.67517371988178643</v>
      </c>
      <c r="AS4875" s="1" t="s">
        <v>4872</v>
      </c>
      <c r="AT4875">
        <v>0.67517371988178643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2514.2857142857142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8800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249247.21737142859</v>
      </c>
      <c r="AC4876" s="1" t="s">
        <v>4873</v>
      </c>
      <c r="AD4876">
        <v>249247.21737142859</v>
      </c>
      <c r="AG4876" s="1" t="s">
        <v>4873</v>
      </c>
      <c r="AH4876">
        <v>1000000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0.62660582438906953</v>
      </c>
      <c r="AS4876" s="1" t="s">
        <v>4873</v>
      </c>
      <c r="AT4876">
        <v>0.62660582438906953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2571.4285714285711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9000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271590.27171428566</v>
      </c>
      <c r="AC4877" s="1" t="s">
        <v>4874</v>
      </c>
      <c r="AD4877">
        <v>271590.27171428566</v>
      </c>
      <c r="AG4877" s="1" t="s">
        <v>4874</v>
      </c>
      <c r="AH4877">
        <v>1000000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0.66033326997367703</v>
      </c>
      <c r="AS4877" s="1" t="s">
        <v>4874</v>
      </c>
      <c r="AT4877">
        <v>0.66033326997367703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2657.1428571428569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9300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288188.94737142854</v>
      </c>
      <c r="AC4878" s="1" t="s">
        <v>4875</v>
      </c>
      <c r="AD4878">
        <v>288188.94737142854</v>
      </c>
      <c r="AG4878" s="1" t="s">
        <v>4875</v>
      </c>
      <c r="AH4878">
        <v>1000000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0.66350566033803182</v>
      </c>
      <c r="AS4878" s="1" t="s">
        <v>4875</v>
      </c>
      <c r="AT4878">
        <v>0.66350566033803182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2714.2857142857142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9500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412689.7144285714</v>
      </c>
      <c r="AC4879" s="1" t="s">
        <v>4876</v>
      </c>
      <c r="AD4879">
        <v>412689.7144285714</v>
      </c>
      <c r="AG4879" s="1" t="s">
        <v>4876</v>
      </c>
      <c r="AH4879">
        <v>1000000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0.73822909568337602</v>
      </c>
      <c r="AS4879" s="1" t="s">
        <v>4876</v>
      </c>
      <c r="AT4879">
        <v>0.73822909568337602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2771.4285714285711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9700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488443.81871428568</v>
      </c>
      <c r="AC4880" s="1" t="s">
        <v>4877</v>
      </c>
      <c r="AD4880">
        <v>488443.81871428568</v>
      </c>
      <c r="AG4880" s="1" t="s">
        <v>4877</v>
      </c>
      <c r="AH4880">
        <v>1000000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0.69427123795373946</v>
      </c>
      <c r="AS4880" s="1" t="s">
        <v>4877</v>
      </c>
      <c r="AT4880">
        <v>0.69427123795373946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2800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9800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517801.37359999999</v>
      </c>
      <c r="AC4881" s="1" t="s">
        <v>4878</v>
      </c>
      <c r="AD4881">
        <v>517801.37359999999</v>
      </c>
      <c r="AG4881" s="1" t="s">
        <v>4878</v>
      </c>
      <c r="AH4881">
        <v>1000000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0.73996201107616755</v>
      </c>
      <c r="AS4881" s="1" t="s">
        <v>4878</v>
      </c>
      <c r="AT4881">
        <v>0.73996201107616755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2828.5714285714284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9900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529392.41897142853</v>
      </c>
      <c r="AC4882" s="1" t="s">
        <v>4879</v>
      </c>
      <c r="AD4882">
        <v>529392.41897142853</v>
      </c>
      <c r="AG4882" s="1" t="s">
        <v>4879</v>
      </c>
      <c r="AH4882">
        <v>1000000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0.75283680906231221</v>
      </c>
      <c r="AS4882" s="1" t="s">
        <v>4879</v>
      </c>
      <c r="AT4882">
        <v>0.75283680906231221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2857.1428571428569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10000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514607.15142857138</v>
      </c>
      <c r="AC4883" s="1" t="s">
        <v>4880</v>
      </c>
      <c r="AD4883">
        <v>514607.15142857138</v>
      </c>
      <c r="AG4883" s="1" t="s">
        <v>4880</v>
      </c>
      <c r="AH4883">
        <v>1000000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0.77250093999536851</v>
      </c>
      <c r="AS4883" s="1" t="s">
        <v>4880</v>
      </c>
      <c r="AT4883">
        <v>0.77250093999536851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2857.1428571428569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10000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526199.12285714282</v>
      </c>
      <c r="AC4884" s="1" t="s">
        <v>4881</v>
      </c>
      <c r="AD4884">
        <v>526199.12285714282</v>
      </c>
      <c r="AG4884" s="1" t="s">
        <v>4881</v>
      </c>
      <c r="AH4884">
        <v>1000000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0.71969359163829705</v>
      </c>
      <c r="AS4884" s="1" t="s">
        <v>4881</v>
      </c>
      <c r="AT4884">
        <v>0.71969359163829705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2857.1428571428569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10000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489635.70857142855</v>
      </c>
      <c r="AC4885" s="1" t="s">
        <v>4882</v>
      </c>
      <c r="AD4885">
        <v>489635.70857142855</v>
      </c>
      <c r="AG4885" s="1" t="s">
        <v>4882</v>
      </c>
      <c r="AH4885">
        <v>1000000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0.69090606679833133</v>
      </c>
      <c r="AS4885" s="1" t="s">
        <v>4882</v>
      </c>
      <c r="AT4885">
        <v>0.69090606679833133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2828.5714285714284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9900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445687.35891428567</v>
      </c>
      <c r="AC4886" s="1" t="s">
        <v>4883</v>
      </c>
      <c r="AD4886">
        <v>445687.35891428567</v>
      </c>
      <c r="AG4886" s="1" t="s">
        <v>4883</v>
      </c>
      <c r="AH4886">
        <v>1000000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0.71597549679627071</v>
      </c>
      <c r="AS4886" s="1" t="s">
        <v>4883</v>
      </c>
      <c r="AT4886">
        <v>0.71597549679627071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2800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9800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326488.24040000001</v>
      </c>
      <c r="AC4887" s="1" t="s">
        <v>4884</v>
      </c>
      <c r="AD4887">
        <v>326488.24040000001</v>
      </c>
      <c r="AG4887" s="1" t="s">
        <v>4884</v>
      </c>
      <c r="AH4887">
        <v>1000000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0.69839245772102521</v>
      </c>
      <c r="AS4887" s="1" t="s">
        <v>4884</v>
      </c>
      <c r="AT4887">
        <v>0.69839245772102521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2742.8571428571427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9600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295656.8009142857</v>
      </c>
      <c r="AC4888" s="1" t="s">
        <v>4885</v>
      </c>
      <c r="AD4888">
        <v>295656.8009142857</v>
      </c>
      <c r="AG4888" s="1" t="s">
        <v>4885</v>
      </c>
      <c r="AH4888">
        <v>1000000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0.69460829590133477</v>
      </c>
      <c r="AS4888" s="1" t="s">
        <v>4885</v>
      </c>
      <c r="AT4888">
        <v>0.69460829590133477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2657.1428571428569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9300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278274.51231428568</v>
      </c>
      <c r="AC4889" s="1" t="s">
        <v>4886</v>
      </c>
      <c r="AD4889">
        <v>278274.51231428568</v>
      </c>
      <c r="AG4889" s="1" t="s">
        <v>4886</v>
      </c>
      <c r="AH4889">
        <v>1000000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0.6247263354168664</v>
      </c>
      <c r="AS4889" s="1" t="s">
        <v>4886</v>
      </c>
      <c r="AT4889">
        <v>0.6247263354168664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2571.4285714285711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9000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345684.81342857139</v>
      </c>
      <c r="AC4890" s="1" t="s">
        <v>4887</v>
      </c>
      <c r="AD4890">
        <v>345684.81342857139</v>
      </c>
      <c r="AG4890" s="1" t="s">
        <v>4887</v>
      </c>
      <c r="AH4890">
        <v>1000000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0.61960828870491413</v>
      </c>
      <c r="AS4890" s="1" t="s">
        <v>4887</v>
      </c>
      <c r="AT4890">
        <v>0.61960828870491413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2428.5714285714284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8500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409477.61328571429</v>
      </c>
      <c r="AC4891" s="1" t="s">
        <v>4888</v>
      </c>
      <c r="AD4891">
        <v>409477.61328571429</v>
      </c>
      <c r="AG4891" s="1" t="s">
        <v>4888</v>
      </c>
      <c r="AH4891">
        <v>1000000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0.6827122682232899</v>
      </c>
      <c r="AS4891" s="1" t="s">
        <v>4888</v>
      </c>
      <c r="AT4891">
        <v>0.6827122682232899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2285.7142857142858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8000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398246.12800000003</v>
      </c>
      <c r="AC4892" s="1" t="s">
        <v>4889</v>
      </c>
      <c r="AD4892">
        <v>398246.12800000003</v>
      </c>
      <c r="AG4892" s="1" t="s">
        <v>4889</v>
      </c>
      <c r="AH4892">
        <v>1000000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0.65254167415125253</v>
      </c>
      <c r="AS4892" s="1" t="s">
        <v>4889</v>
      </c>
      <c r="AT4892">
        <v>0.65254167415125253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2285.7142857142858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8000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389367.74628571427</v>
      </c>
      <c r="AC4893" s="1" t="s">
        <v>4890</v>
      </c>
      <c r="AD4893">
        <v>389367.74628571427</v>
      </c>
      <c r="AG4893" s="1" t="s">
        <v>4890</v>
      </c>
      <c r="AH4893">
        <v>1000000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0.68246631135630176</v>
      </c>
      <c r="AS4893" s="1" t="s">
        <v>4890</v>
      </c>
      <c r="AT4893">
        <v>0.68246631135630176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>
        <v>2285.7142857142858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>
        <v>8000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>
        <v>401078.1942857143</v>
      </c>
      <c r="AC4894" s="1" t="s">
        <v>4891</v>
      </c>
      <c r="AD4894">
        <v>401078.1942857143</v>
      </c>
      <c r="AG4894" s="1" t="s">
        <v>4891</v>
      </c>
      <c r="AH4894">
        <v>1000000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>
        <v>0.73569693682080917</v>
      </c>
      <c r="AS4894" s="1" t="s">
        <v>4891</v>
      </c>
      <c r="AT4894">
        <v>0.73569693682080917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2285.7142857142858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8000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417226.03885714291</v>
      </c>
      <c r="AC4895" s="1" t="s">
        <v>4892</v>
      </c>
      <c r="AD4895">
        <v>417226.03885714291</v>
      </c>
      <c r="AG4895" s="1" t="s">
        <v>4892</v>
      </c>
      <c r="AH4895">
        <v>1000000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0.7101660377993303</v>
      </c>
      <c r="AS4895" s="1" t="s">
        <v>4892</v>
      </c>
      <c r="AT4895">
        <v>0.7101660377993303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2285.7142857142858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8000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425181.46514285711</v>
      </c>
      <c r="AC4896" s="1" t="s">
        <v>4893</v>
      </c>
      <c r="AD4896">
        <v>425181.46514285711</v>
      </c>
      <c r="AG4896" s="1" t="s">
        <v>4893</v>
      </c>
      <c r="AH4896">
        <v>1000000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0.67677912060735312</v>
      </c>
      <c r="AS4896" s="1" t="s">
        <v>4893</v>
      </c>
      <c r="AT4896">
        <v>0.67677912060735312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2285.7142857142858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8000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430177.03771428572</v>
      </c>
      <c r="AC4897" s="1" t="s">
        <v>4894</v>
      </c>
      <c r="AD4897">
        <v>430177.03771428572</v>
      </c>
      <c r="AG4897" s="1" t="s">
        <v>4894</v>
      </c>
      <c r="AH4897">
        <v>1000000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0.71428725432434059</v>
      </c>
      <c r="AS4897" s="1" t="s">
        <v>4894</v>
      </c>
      <c r="AT4897">
        <v>0.71428725432434059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2314.2857142857142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8100.0000000000009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454156.88888571429</v>
      </c>
      <c r="AC4898" s="1" t="s">
        <v>4895</v>
      </c>
      <c r="AD4898">
        <v>454156.88888571429</v>
      </c>
      <c r="AG4898" s="1" t="s">
        <v>4895</v>
      </c>
      <c r="AH4898">
        <v>1000000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0.63376129673166393</v>
      </c>
      <c r="AS4898" s="1" t="s">
        <v>4895</v>
      </c>
      <c r="AT4898">
        <v>0.63376129673166393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2428.5714285714284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8500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379788.98085714289</v>
      </c>
      <c r="AC4899" s="1" t="s">
        <v>4896</v>
      </c>
      <c r="AD4899">
        <v>379788.98085714289</v>
      </c>
      <c r="AG4899" s="1" t="s">
        <v>4896</v>
      </c>
      <c r="AH4899">
        <v>1000000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0.70836269648049144</v>
      </c>
      <c r="AS4899" s="1" t="s">
        <v>4896</v>
      </c>
      <c r="AT4899">
        <v>0.70836269648049144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2514.2857142857142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8800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361932.03451428574</v>
      </c>
      <c r="AC4900" s="1" t="s">
        <v>4897</v>
      </c>
      <c r="AD4900">
        <v>361932.03451428574</v>
      </c>
      <c r="AG4900" s="1" t="s">
        <v>4897</v>
      </c>
      <c r="AH4900">
        <v>1000000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0.66899112892354029</v>
      </c>
      <c r="AS4900" s="1" t="s">
        <v>4897</v>
      </c>
      <c r="AT4900">
        <v>0.66899112892354029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2571.4285714285711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9000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371890.22914285708</v>
      </c>
      <c r="AC4901" s="1" t="s">
        <v>4898</v>
      </c>
      <c r="AD4901">
        <v>371890.22914285708</v>
      </c>
      <c r="AG4901" s="1" t="s">
        <v>4898</v>
      </c>
      <c r="AH4901">
        <v>1000000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0.68611047111704293</v>
      </c>
      <c r="AS4901" s="1" t="s">
        <v>4898</v>
      </c>
      <c r="AT4901">
        <v>0.68611047111704293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2657.1428571428569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9300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347794.0344</v>
      </c>
      <c r="AC4902" s="1" t="s">
        <v>4899</v>
      </c>
      <c r="AD4902">
        <v>347794.0344</v>
      </c>
      <c r="AG4902" s="1" t="s">
        <v>4899</v>
      </c>
      <c r="AH4902">
        <v>1000000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0.68165207384772286</v>
      </c>
      <c r="AS4902" s="1" t="s">
        <v>4899</v>
      </c>
      <c r="AT4902">
        <v>0.68165207384772286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2714.2857142857142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9500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370986.89400000003</v>
      </c>
      <c r="AC4903" s="1" t="s">
        <v>4900</v>
      </c>
      <c r="AD4903">
        <v>370986.89400000003</v>
      </c>
      <c r="AG4903" s="1" t="s">
        <v>4900</v>
      </c>
      <c r="AH4903">
        <v>1000000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0.74697126163088989</v>
      </c>
      <c r="AS4903" s="1" t="s">
        <v>4900</v>
      </c>
      <c r="AT4903">
        <v>0.74697126163088989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>
        <v>2771.4285714285711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>
        <v>9700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>
        <v>404754.0423142857</v>
      </c>
      <c r="AC4904" s="1" t="s">
        <v>4901</v>
      </c>
      <c r="AD4904">
        <v>404754.0423142857</v>
      </c>
      <c r="AG4904" s="1" t="s">
        <v>4901</v>
      </c>
      <c r="AH4904">
        <v>1000000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>
        <v>0.88113402487130355</v>
      </c>
      <c r="AS4904" s="1" t="s">
        <v>4901</v>
      </c>
      <c r="AT4904">
        <v>0.88113402487130355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>
        <v>2800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>
        <v>9800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>
        <v>364006.36719999998</v>
      </c>
      <c r="AC4905" s="1" t="s">
        <v>4902</v>
      </c>
      <c r="AD4905">
        <v>364006.36719999998</v>
      </c>
      <c r="AG4905" s="1" t="s">
        <v>4902</v>
      </c>
      <c r="AH4905">
        <v>1000000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>
        <v>0.89848766201051478</v>
      </c>
      <c r="AS4905" s="1" t="s">
        <v>4902</v>
      </c>
      <c r="AT4905">
        <v>0.89848766201051478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>
        <v>2828.5714285714284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>
        <v>9900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>
        <v>360148.77642857144</v>
      </c>
      <c r="AC4906" s="1" t="s">
        <v>4903</v>
      </c>
      <c r="AD4906">
        <v>360148.77642857144</v>
      </c>
      <c r="AG4906" s="1" t="s">
        <v>4903</v>
      </c>
      <c r="AH4906">
        <v>1000000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>
        <v>0.90032729611205398</v>
      </c>
      <c r="AS4906" s="1" t="s">
        <v>4903</v>
      </c>
      <c r="AT4906">
        <v>0.90032729611205398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>
        <v>661.37566137566137</v>
      </c>
      <c r="E4907" s="1" t="s">
        <v>4904</v>
      </c>
      <c r="F4907" t="s">
        <v>8670</v>
      </c>
      <c r="G4907" s="1" t="s">
        <v>4904</v>
      </c>
      <c r="H4907">
        <v>7142.8571428571431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>
        <v>10000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>
        <v>1535714.2857142857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 t="s">
        <v>4904</v>
      </c>
      <c r="AD4907">
        <v>1535714.2857142857</v>
      </c>
      <c r="AG4907" s="1" t="s">
        <v>4904</v>
      </c>
      <c r="AH4907">
        <v>1000000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>
        <v>0.96863007928571443</v>
      </c>
      <c r="AQ4907" s="1" t="s">
        <v>4904</v>
      </c>
      <c r="AR4907" t="s">
        <v>8670</v>
      </c>
      <c r="AS4907" s="1" t="s">
        <v>4904</v>
      </c>
      <c r="AT4907">
        <v>0.96863007928571443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>
        <v>2857.1428571428569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>
        <v>10000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>
        <v>351705.27999999997</v>
      </c>
      <c r="AC4908" s="1" t="s">
        <v>4905</v>
      </c>
      <c r="AD4908">
        <v>351705.27999999997</v>
      </c>
      <c r="AG4908" s="1" t="s">
        <v>4905</v>
      </c>
      <c r="AH4908">
        <v>1000000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>
        <v>0.94558727933533127</v>
      </c>
      <c r="AS4908" s="1" t="s">
        <v>4905</v>
      </c>
      <c r="AT4908">
        <v>0.94558727933533127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2857.1428571428569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10000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326920.90857142856</v>
      </c>
      <c r="AC4909" s="1" t="s">
        <v>4906</v>
      </c>
      <c r="AD4909">
        <v>326920.90857142856</v>
      </c>
      <c r="AG4909" s="1" t="s">
        <v>4906</v>
      </c>
      <c r="AH4909">
        <v>1000000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0.8905795442378599</v>
      </c>
      <c r="AS4909" s="1" t="s">
        <v>4906</v>
      </c>
      <c r="AT4909">
        <v>0.8905795442378599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2828.5714285714284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9900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299530.11471428571</v>
      </c>
      <c r="AC4910" s="1" t="s">
        <v>4907</v>
      </c>
      <c r="AD4910">
        <v>299530.11471428571</v>
      </c>
      <c r="AG4910" s="1" t="s">
        <v>4907</v>
      </c>
      <c r="AH4910">
        <v>1000000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0.82617272555287702</v>
      </c>
      <c r="AS4910" s="1" t="s">
        <v>4907</v>
      </c>
      <c r="AT4910">
        <v>0.82617272555287702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2800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9800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258496.0196</v>
      </c>
      <c r="AC4911" s="1" t="s">
        <v>4908</v>
      </c>
      <c r="AD4911">
        <v>258496.0196</v>
      </c>
      <c r="AG4911" s="1" t="s">
        <v>4908</v>
      </c>
      <c r="AH4911">
        <v>1000000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0.80935690529443127</v>
      </c>
      <c r="AS4911" s="1" t="s">
        <v>4908</v>
      </c>
      <c r="AT4911">
        <v>0.80935690529443127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2742.8571428571427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9600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257301.05965714282</v>
      </c>
      <c r="AC4912" s="1" t="s">
        <v>4909</v>
      </c>
      <c r="AD4912">
        <v>257301.05965714282</v>
      </c>
      <c r="AG4912" s="1" t="s">
        <v>4909</v>
      </c>
      <c r="AH4912">
        <v>1000000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0.83617751565971365</v>
      </c>
      <c r="AS4912" s="1" t="s">
        <v>4909</v>
      </c>
      <c r="AT4912">
        <v>0.83617751565971365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2657.1428571428569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9300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238384.77162857138</v>
      </c>
      <c r="AC4913" s="1" t="s">
        <v>4910</v>
      </c>
      <c r="AD4913">
        <v>238384.77162857138</v>
      </c>
      <c r="AG4913" s="1" t="s">
        <v>4910</v>
      </c>
      <c r="AH4913">
        <v>1000000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0.79619390574043847</v>
      </c>
      <c r="AS4913" s="1" t="s">
        <v>4910</v>
      </c>
      <c r="AT4913">
        <v>0.79619390574043847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2571.4285714285711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9000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254172.36857142852</v>
      </c>
      <c r="AC4914" s="1" t="s">
        <v>4911</v>
      </c>
      <c r="AD4914">
        <v>254172.36857142852</v>
      </c>
      <c r="AG4914" s="1" t="s">
        <v>4911</v>
      </c>
      <c r="AH4914">
        <v>1000000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0.73013279363460759</v>
      </c>
      <c r="AS4914" s="1" t="s">
        <v>4911</v>
      </c>
      <c r="AT4914">
        <v>0.73013279363460759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2428.5714285714284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8500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244519.07742857141</v>
      </c>
      <c r="AC4915" s="1" t="s">
        <v>4912</v>
      </c>
      <c r="AD4915">
        <v>244519.07742857141</v>
      </c>
      <c r="AG4915" s="1" t="s">
        <v>4912</v>
      </c>
      <c r="AH4915">
        <v>1000000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0.81938993485911782</v>
      </c>
      <c r="AS4915" s="1" t="s">
        <v>4912</v>
      </c>
      <c r="AT4915">
        <v>0.81938993485911782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>
        <v>2285.7142857142858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>
        <v>8000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>
        <v>244492.32685714288</v>
      </c>
      <c r="AC4916" s="1" t="s">
        <v>4913</v>
      </c>
      <c r="AD4916">
        <v>244492.32685714288</v>
      </c>
      <c r="AG4916" s="1" t="s">
        <v>4913</v>
      </c>
      <c r="AH4916">
        <v>1000000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>
        <v>0.7659410206336823</v>
      </c>
      <c r="AS4916" s="1" t="s">
        <v>4913</v>
      </c>
      <c r="AT4916">
        <v>0.7659410206336823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>
        <v>529.10052910052912</v>
      </c>
      <c r="E4917" s="1" t="s">
        <v>4914</v>
      </c>
      <c r="F4917" t="s">
        <v>8670</v>
      </c>
      <c r="G4917" s="1" t="s">
        <v>4914</v>
      </c>
      <c r="H4917">
        <v>5714.2857142857147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>
        <v>8000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>
        <v>1228571.4285714286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 t="s">
        <v>4914</v>
      </c>
      <c r="AD4917">
        <v>1228571.4285714286</v>
      </c>
      <c r="AG4917" s="1" t="s">
        <v>4914</v>
      </c>
      <c r="AH4917">
        <v>1000000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>
        <v>0.77490406342857154</v>
      </c>
      <c r="AQ4917" s="1" t="s">
        <v>4914</v>
      </c>
      <c r="AR4917" t="s">
        <v>8670</v>
      </c>
      <c r="AS4917" s="1" t="s">
        <v>4914</v>
      </c>
      <c r="AT4917">
        <v>0.77490406342857154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>
        <v>2285.7142857142858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>
        <v>8000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>
        <v>385209.54285714286</v>
      </c>
      <c r="AC4918" s="1" t="s">
        <v>4915</v>
      </c>
      <c r="AD4918">
        <v>385209.54285714286</v>
      </c>
      <c r="AG4918" s="1" t="s">
        <v>4915</v>
      </c>
      <c r="AH4918">
        <v>1000000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>
        <v>0.73451302869190394</v>
      </c>
      <c r="AS4918" s="1" t="s">
        <v>4915</v>
      </c>
      <c r="AT4918">
        <v>0.73451302869190394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2285.7142857142858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8000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323790.56228571426</v>
      </c>
      <c r="AC4919" s="1" t="s">
        <v>4916</v>
      </c>
      <c r="AD4919">
        <v>323790.56228571426</v>
      </c>
      <c r="AG4919" s="1" t="s">
        <v>4916</v>
      </c>
      <c r="AH4919">
        <v>1000000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0.7041649995098902</v>
      </c>
      <c r="AS4919" s="1" t="s">
        <v>4916</v>
      </c>
      <c r="AT4919">
        <v>0.7041649995098902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2285.7142857142858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8000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176516.54857142858</v>
      </c>
      <c r="AC4920" s="1" t="s">
        <v>4917</v>
      </c>
      <c r="AD4920">
        <v>176516.54857142858</v>
      </c>
      <c r="AG4920" s="1" t="s">
        <v>4917</v>
      </c>
      <c r="AH4920">
        <v>1000000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0.70556742639456238</v>
      </c>
      <c r="AS4920" s="1" t="s">
        <v>4917</v>
      </c>
      <c r="AT4920">
        <v>0.70556742639456238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2285.7142857142858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8000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169079.69371428571</v>
      </c>
      <c r="AC4921" s="1" t="s">
        <v>4918</v>
      </c>
      <c r="AD4921">
        <v>169079.69371428571</v>
      </c>
      <c r="AG4921" s="1" t="s">
        <v>4918</v>
      </c>
      <c r="AH4921">
        <v>1000000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0.69797865464757713</v>
      </c>
      <c r="AS4921" s="1" t="s">
        <v>4918</v>
      </c>
      <c r="AT4921">
        <v>0.69797865464757713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2314.2857142857142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8100.0000000000009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235051.06962857142</v>
      </c>
      <c r="AC4922" s="1" t="s">
        <v>4919</v>
      </c>
      <c r="AD4922">
        <v>235051.06962857142</v>
      </c>
      <c r="AG4922" s="1" t="s">
        <v>4919</v>
      </c>
      <c r="AH4922">
        <v>1000000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0.69655084903376241</v>
      </c>
      <c r="AS4922" s="1" t="s">
        <v>4919</v>
      </c>
      <c r="AT4922">
        <v>0.69655084903376241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2428.5714285714284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8500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236358.0574285714</v>
      </c>
      <c r="AC4923" s="1" t="s">
        <v>4920</v>
      </c>
      <c r="AD4923">
        <v>236358.0574285714</v>
      </c>
      <c r="AG4923" s="1" t="s">
        <v>4920</v>
      </c>
      <c r="AH4923">
        <v>1000000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0.70092964030219307</v>
      </c>
      <c r="AS4923" s="1" t="s">
        <v>4920</v>
      </c>
      <c r="AT4923">
        <v>0.70092964030219307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2514.2857142857142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8800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213102.53737142857</v>
      </c>
      <c r="AC4924" s="1" t="s">
        <v>4921</v>
      </c>
      <c r="AD4924">
        <v>213102.53737142857</v>
      </c>
      <c r="AG4924" s="1" t="s">
        <v>4921</v>
      </c>
      <c r="AH4924">
        <v>1000000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0.74917504958053127</v>
      </c>
      <c r="AS4924" s="1" t="s">
        <v>4921</v>
      </c>
      <c r="AT4924">
        <v>0.74917504958053127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2571.4285714285711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9000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198065.13428571424</v>
      </c>
      <c r="AC4925" s="1" t="s">
        <v>4922</v>
      </c>
      <c r="AD4925">
        <v>198065.13428571424</v>
      </c>
      <c r="AG4925" s="1" t="s">
        <v>4922</v>
      </c>
      <c r="AH4925">
        <v>1000000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0.76499865432158121</v>
      </c>
      <c r="AS4925" s="1" t="s">
        <v>4922</v>
      </c>
      <c r="AT4925">
        <v>0.76499865432158121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2657.1428571428569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9300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201389.74628571424</v>
      </c>
      <c r="AC4926" s="1" t="s">
        <v>4923</v>
      </c>
      <c r="AD4926">
        <v>201389.74628571424</v>
      </c>
      <c r="AG4926" s="1" t="s">
        <v>4923</v>
      </c>
      <c r="AH4926">
        <v>1000000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0.70686021508086272</v>
      </c>
      <c r="AS4926" s="1" t="s">
        <v>4923</v>
      </c>
      <c r="AT4926">
        <v>0.70686021508086272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2714.2857142857142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9500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212205.61214285714</v>
      </c>
      <c r="AC4927" s="1" t="s">
        <v>4924</v>
      </c>
      <c r="AD4927">
        <v>212205.61214285714</v>
      </c>
      <c r="AG4927" s="1" t="s">
        <v>4924</v>
      </c>
      <c r="AH4927">
        <v>1000000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0.79480877175585629</v>
      </c>
      <c r="AS4927" s="1" t="s">
        <v>4924</v>
      </c>
      <c r="AT4927">
        <v>0.79480877175585629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 t="s">
        <v>8670</v>
      </c>
      <c r="C4928" s="1" t="s">
        <v>4925</v>
      </c>
      <c r="D4928">
        <v>641.53439153439149</v>
      </c>
      <c r="E4928" s="1" t="s">
        <v>4925</v>
      </c>
      <c r="F4928" t="s">
        <v>8670</v>
      </c>
      <c r="G4928" s="1" t="s">
        <v>4925</v>
      </c>
      <c r="H4928">
        <v>6928.5714285714284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>
        <v>9700</v>
      </c>
      <c r="O4928" s="1" t="s">
        <v>4925</v>
      </c>
      <c r="P4928" t="s">
        <v>8670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>
        <v>1489642.857142857</v>
      </c>
      <c r="Y4928" s="1" t="s">
        <v>4925</v>
      </c>
      <c r="Z4928" t="s">
        <v>8670</v>
      </c>
      <c r="AA4928" s="1" t="s">
        <v>4925</v>
      </c>
      <c r="AB4928" t="s">
        <v>8670</v>
      </c>
      <c r="AC4928" s="1" t="s">
        <v>4925</v>
      </c>
      <c r="AD4928">
        <v>1489642.857142857</v>
      </c>
      <c r="AG4928" s="1" t="s">
        <v>4925</v>
      </c>
      <c r="AH4928">
        <v>1000000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>
        <v>0.89033170987857158</v>
      </c>
      <c r="AQ4928" s="1" t="s">
        <v>4925</v>
      </c>
      <c r="AR4928" t="s">
        <v>8670</v>
      </c>
      <c r="AS4928" s="1" t="s">
        <v>4925</v>
      </c>
      <c r="AT4928">
        <v>0.89033170987857158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 t="s">
        <v>8670</v>
      </c>
      <c r="C4929" s="1" t="s">
        <v>4926</v>
      </c>
      <c r="D4929">
        <v>648.14814814814815</v>
      </c>
      <c r="E4929" s="1" t="s">
        <v>4926</v>
      </c>
      <c r="F4929" t="s">
        <v>8670</v>
      </c>
      <c r="G4929" s="1" t="s">
        <v>4926</v>
      </c>
      <c r="H4929">
        <v>7000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>
        <v>9800</v>
      </c>
      <c r="O4929" s="1" t="s">
        <v>4926</v>
      </c>
      <c r="P4929" t="s">
        <v>8670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>
        <v>1505000</v>
      </c>
      <c r="Y4929" s="1" t="s">
        <v>4926</v>
      </c>
      <c r="Z4929" t="s">
        <v>8670</v>
      </c>
      <c r="AA4929" s="1" t="s">
        <v>4926</v>
      </c>
      <c r="AB4929" t="s">
        <v>8670</v>
      </c>
      <c r="AC4929" s="1" t="s">
        <v>4926</v>
      </c>
      <c r="AD4929">
        <v>1505000</v>
      </c>
      <c r="AG4929" s="1" t="s">
        <v>4926</v>
      </c>
      <c r="AH4929">
        <v>1000000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>
        <v>0.89951038730000021</v>
      </c>
      <c r="AQ4929" s="1" t="s">
        <v>4926</v>
      </c>
      <c r="AR4929" t="s">
        <v>8670</v>
      </c>
      <c r="AS4929" s="1" t="s">
        <v>4926</v>
      </c>
      <c r="AT4929">
        <v>0.89951038730000021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 t="s">
        <v>8670</v>
      </c>
      <c r="C4930" s="1" t="s">
        <v>4927</v>
      </c>
      <c r="D4930">
        <v>654.7619047619047</v>
      </c>
      <c r="E4930" s="1" t="s">
        <v>4927</v>
      </c>
      <c r="F4930" t="s">
        <v>8670</v>
      </c>
      <c r="G4930" s="1" t="s">
        <v>4927</v>
      </c>
      <c r="H4930">
        <v>7071.4285714285716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>
        <v>9900</v>
      </c>
      <c r="O4930" s="1" t="s">
        <v>4927</v>
      </c>
      <c r="P4930" t="s">
        <v>8670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>
        <v>1520357.142857143</v>
      </c>
      <c r="Y4930" s="1" t="s">
        <v>4927</v>
      </c>
      <c r="Z4930" t="s">
        <v>8670</v>
      </c>
      <c r="AA4930" s="1" t="s">
        <v>4927</v>
      </c>
      <c r="AB4930" t="s">
        <v>8670</v>
      </c>
      <c r="AC4930" s="1" t="s">
        <v>4927</v>
      </c>
      <c r="AD4930">
        <v>1520357.142857143</v>
      </c>
      <c r="AG4930" s="1" t="s">
        <v>4927</v>
      </c>
      <c r="AH4930">
        <v>1000000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>
        <v>0.90868906472142874</v>
      </c>
      <c r="AQ4930" s="1" t="s">
        <v>4927</v>
      </c>
      <c r="AR4930" t="s">
        <v>8670</v>
      </c>
      <c r="AS4930" s="1" t="s">
        <v>4927</v>
      </c>
      <c r="AT4930">
        <v>0.90868906472142874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 t="s">
        <v>8670</v>
      </c>
      <c r="C4931" s="1" t="s">
        <v>4928</v>
      </c>
      <c r="D4931">
        <v>661.37566137566137</v>
      </c>
      <c r="E4931" s="1" t="s">
        <v>4928</v>
      </c>
      <c r="F4931" t="s">
        <v>8670</v>
      </c>
      <c r="G4931" s="1" t="s">
        <v>4928</v>
      </c>
      <c r="H4931">
        <v>7142.8571428571431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>
        <v>10000</v>
      </c>
      <c r="O4931" s="1" t="s">
        <v>4928</v>
      </c>
      <c r="P4931" t="s">
        <v>8670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>
        <v>1535714.2857142857</v>
      </c>
      <c r="Y4931" s="1" t="s">
        <v>4928</v>
      </c>
      <c r="Z4931" t="s">
        <v>8670</v>
      </c>
      <c r="AA4931" s="1" t="s">
        <v>4928</v>
      </c>
      <c r="AB4931" t="s">
        <v>8670</v>
      </c>
      <c r="AC4931" s="1" t="s">
        <v>4928</v>
      </c>
      <c r="AD4931">
        <v>1535714.2857142857</v>
      </c>
      <c r="AG4931" s="1" t="s">
        <v>4928</v>
      </c>
      <c r="AH4931">
        <v>1000000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>
        <v>0.91786774214285738</v>
      </c>
      <c r="AQ4931" s="1" t="s">
        <v>4928</v>
      </c>
      <c r="AR4931" t="s">
        <v>8670</v>
      </c>
      <c r="AS4931" s="1" t="s">
        <v>4928</v>
      </c>
      <c r="AT4931">
        <v>0.91786774214285738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 t="s">
        <v>8670</v>
      </c>
      <c r="C4932" s="1" t="s">
        <v>4929</v>
      </c>
      <c r="D4932">
        <v>661.37566137566137</v>
      </c>
      <c r="E4932" s="1" t="s">
        <v>4929</v>
      </c>
      <c r="F4932" t="s">
        <v>8670</v>
      </c>
      <c r="G4932" s="1" t="s">
        <v>4929</v>
      </c>
      <c r="H4932">
        <v>7142.8571428571431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>
        <v>10000</v>
      </c>
      <c r="O4932" s="1" t="s">
        <v>4929</v>
      </c>
      <c r="P4932" t="s">
        <v>8670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>
        <v>1535714.2857142857</v>
      </c>
      <c r="Y4932" s="1" t="s">
        <v>4929</v>
      </c>
      <c r="Z4932" t="s">
        <v>8670</v>
      </c>
      <c r="AA4932" s="1" t="s">
        <v>4929</v>
      </c>
      <c r="AB4932" t="s">
        <v>8670</v>
      </c>
      <c r="AC4932" s="1" t="s">
        <v>4929</v>
      </c>
      <c r="AD4932">
        <v>1535714.2857142857</v>
      </c>
      <c r="AG4932" s="1" t="s">
        <v>4929</v>
      </c>
      <c r="AH4932">
        <v>1000000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>
        <v>0.91786774214285738</v>
      </c>
      <c r="AQ4932" s="1" t="s">
        <v>4929</v>
      </c>
      <c r="AR4932" t="s">
        <v>8670</v>
      </c>
      <c r="AS4932" s="1" t="s">
        <v>4929</v>
      </c>
      <c r="AT4932">
        <v>0.91786774214285738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2857.1428571428569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10000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166177.41142857142</v>
      </c>
      <c r="AC4933" s="1" t="s">
        <v>4930</v>
      </c>
      <c r="AD4933">
        <v>166177.41142857142</v>
      </c>
      <c r="AG4933" s="1" t="s">
        <v>4930</v>
      </c>
      <c r="AH4933">
        <v>1000000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0.89992077985524854</v>
      </c>
      <c r="AS4933" s="1" t="s">
        <v>4930</v>
      </c>
      <c r="AT4933">
        <v>0.89992077985524854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2828.5714285714284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9900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164036.89028571427</v>
      </c>
      <c r="AC4934" s="1" t="s">
        <v>4931</v>
      </c>
      <c r="AD4934">
        <v>164036.89028571427</v>
      </c>
      <c r="AG4934" s="1" t="s">
        <v>4931</v>
      </c>
      <c r="AH4934">
        <v>1000000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0.90541478469519265</v>
      </c>
      <c r="AS4934" s="1" t="s">
        <v>4931</v>
      </c>
      <c r="AT4934">
        <v>0.90541478469519265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2800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9800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162483.538</v>
      </c>
      <c r="AC4935" s="1" t="s">
        <v>4932</v>
      </c>
      <c r="AD4935">
        <v>162483.538</v>
      </c>
      <c r="AG4935" s="1" t="s">
        <v>4932</v>
      </c>
      <c r="AH4935">
        <v>1000000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0.79293921556364744</v>
      </c>
      <c r="AS4935" s="1" t="s">
        <v>4932</v>
      </c>
      <c r="AT4935">
        <v>0.79293921556364744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2742.8571428571427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9600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173007.48342857143</v>
      </c>
      <c r="AC4936" s="1" t="s">
        <v>4933</v>
      </c>
      <c r="AD4936">
        <v>173007.48342857143</v>
      </c>
      <c r="AG4936" s="1" t="s">
        <v>4933</v>
      </c>
      <c r="AH4936">
        <v>1000000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0.83890296035270662</v>
      </c>
      <c r="AS4936" s="1" t="s">
        <v>4933</v>
      </c>
      <c r="AT4936">
        <v>0.83890296035270662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2657.1428571428569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9300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155402.04874285712</v>
      </c>
      <c r="AC4937" s="1" t="s">
        <v>4934</v>
      </c>
      <c r="AD4937">
        <v>155402.04874285712</v>
      </c>
      <c r="AG4937" s="1" t="s">
        <v>4934</v>
      </c>
      <c r="AH4937">
        <v>1000000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0.79688057375493282</v>
      </c>
      <c r="AS4937" s="1" t="s">
        <v>4934</v>
      </c>
      <c r="AT4937">
        <v>0.79688057375493282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2571.4285714285711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9000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187419.5177142857</v>
      </c>
      <c r="AC4938" s="1" t="s">
        <v>4935</v>
      </c>
      <c r="AD4938">
        <v>187419.5177142857</v>
      </c>
      <c r="AG4938" s="1" t="s">
        <v>4935</v>
      </c>
      <c r="AH4938">
        <v>1000000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0.74910629547841101</v>
      </c>
      <c r="AS4938" s="1" t="s">
        <v>4935</v>
      </c>
      <c r="AT4938">
        <v>0.74910629547841101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2428.5714285714284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8500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198338.5337142857</v>
      </c>
      <c r="AC4939" s="1" t="s">
        <v>4936</v>
      </c>
      <c r="AD4939">
        <v>198338.5337142857</v>
      </c>
      <c r="AG4939" s="1" t="s">
        <v>4936</v>
      </c>
      <c r="AH4939">
        <v>1000000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0.75187170834158723</v>
      </c>
      <c r="AS4939" s="1" t="s">
        <v>4936</v>
      </c>
      <c r="AT4939">
        <v>0.75187170834158723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>
        <v>529.10052910052912</v>
      </c>
      <c r="E4940" s="1" t="s">
        <v>4937</v>
      </c>
      <c r="F4940" t="s">
        <v>8670</v>
      </c>
      <c r="G4940" s="1" t="s">
        <v>4937</v>
      </c>
      <c r="H4940">
        <v>5714.2857142857147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>
        <v>8000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>
        <v>1228571.4285714286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 t="s">
        <v>4937</v>
      </c>
      <c r="AD4940">
        <v>1228571.4285714286</v>
      </c>
      <c r="AG4940" s="1" t="s">
        <v>4937</v>
      </c>
      <c r="AH4940">
        <v>1000000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>
        <v>0.73429419371428595</v>
      </c>
      <c r="AQ4940" s="1" t="s">
        <v>4937</v>
      </c>
      <c r="AR4940" t="s">
        <v>8670</v>
      </c>
      <c r="AS4940" s="1" t="s">
        <v>4937</v>
      </c>
      <c r="AT4940">
        <v>0.73429419371428595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>
        <v>529.10052910052912</v>
      </c>
      <c r="E4941" s="1" t="s">
        <v>4938</v>
      </c>
      <c r="F4941" t="s">
        <v>8670</v>
      </c>
      <c r="G4941" s="1" t="s">
        <v>4938</v>
      </c>
      <c r="H4941">
        <v>5714.2857142857147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>
        <v>8000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>
        <v>1228571.4285714286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 t="s">
        <v>4938</v>
      </c>
      <c r="AD4941">
        <v>1228571.4285714286</v>
      </c>
      <c r="AG4941" s="1" t="s">
        <v>4938</v>
      </c>
      <c r="AH4941">
        <v>1000000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>
        <v>0.73429419371428595</v>
      </c>
      <c r="AQ4941" s="1" t="s">
        <v>4938</v>
      </c>
      <c r="AR4941" t="s">
        <v>8670</v>
      </c>
      <c r="AS4941" s="1" t="s">
        <v>4938</v>
      </c>
      <c r="AT4941">
        <v>0.73429419371428595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>
        <v>529.10052910052912</v>
      </c>
      <c r="E4942" s="1" t="s">
        <v>4939</v>
      </c>
      <c r="F4942" t="s">
        <v>8670</v>
      </c>
      <c r="G4942" s="1" t="s">
        <v>4939</v>
      </c>
      <c r="H4942">
        <v>5714.2857142857147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>
        <v>8000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>
        <v>1228571.4285714286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 t="s">
        <v>4939</v>
      </c>
      <c r="AD4942">
        <v>1228571.4285714286</v>
      </c>
      <c r="AG4942" s="1" t="s">
        <v>4939</v>
      </c>
      <c r="AH4942">
        <v>1000000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>
        <v>0.73429419371428595</v>
      </c>
      <c r="AQ4942" s="1" t="s">
        <v>4939</v>
      </c>
      <c r="AR4942" t="s">
        <v>8670</v>
      </c>
      <c r="AS4942" s="1" t="s">
        <v>4939</v>
      </c>
      <c r="AT4942">
        <v>0.73429419371428595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>
        <v>529.10052910052912</v>
      </c>
      <c r="E4943" s="1" t="s">
        <v>4940</v>
      </c>
      <c r="F4943" t="s">
        <v>8670</v>
      </c>
      <c r="G4943" s="1" t="s">
        <v>4940</v>
      </c>
      <c r="H4943">
        <v>5714.2857142857147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>
        <v>8000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>
        <v>1228571.4285714286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 t="s">
        <v>4940</v>
      </c>
      <c r="AD4943">
        <v>1228571.4285714286</v>
      </c>
      <c r="AG4943" s="1" t="s">
        <v>4940</v>
      </c>
      <c r="AH4943">
        <v>1000000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>
        <v>0.73429419371428595</v>
      </c>
      <c r="AQ4943" s="1" t="s">
        <v>4940</v>
      </c>
      <c r="AR4943" t="s">
        <v>8670</v>
      </c>
      <c r="AS4943" s="1" t="s">
        <v>4940</v>
      </c>
      <c r="AT4943">
        <v>0.73429419371428595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>
        <v>529.10052910052912</v>
      </c>
      <c r="E4944" s="1" t="s">
        <v>4941</v>
      </c>
      <c r="F4944" t="s">
        <v>8670</v>
      </c>
      <c r="G4944" s="1" t="s">
        <v>4941</v>
      </c>
      <c r="H4944">
        <v>5714.2857142857147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>
        <v>8000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>
        <v>1228571.4285714286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 t="s">
        <v>4941</v>
      </c>
      <c r="AD4944">
        <v>1228571.4285714286</v>
      </c>
      <c r="AG4944" s="1" t="s">
        <v>4941</v>
      </c>
      <c r="AH4944">
        <v>1000000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>
        <v>0.73429419371428595</v>
      </c>
      <c r="AQ4944" s="1" t="s">
        <v>4941</v>
      </c>
      <c r="AR4944" t="s">
        <v>8670</v>
      </c>
      <c r="AS4944" s="1" t="s">
        <v>4941</v>
      </c>
      <c r="AT4944">
        <v>0.73429419371428595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2285.7142857142858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8000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275840.24457142857</v>
      </c>
      <c r="AC4945" s="1" t="s">
        <v>4942</v>
      </c>
      <c r="AD4945">
        <v>275840.24457142857</v>
      </c>
      <c r="AG4945" s="1" t="s">
        <v>4942</v>
      </c>
      <c r="AH4945">
        <v>1000000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0.64613150041715195</v>
      </c>
      <c r="AS4945" s="1" t="s">
        <v>4942</v>
      </c>
      <c r="AT4945">
        <v>0.64613150041715195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2314.2857142857142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8100.0000000000009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182402.32397142859</v>
      </c>
      <c r="AC4946" s="1" t="s">
        <v>4943</v>
      </c>
      <c r="AD4946">
        <v>182402.32397142859</v>
      </c>
      <c r="AG4946" s="1" t="s">
        <v>4943</v>
      </c>
      <c r="AH4946">
        <v>1000000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0.67179398624248932</v>
      </c>
      <c r="AS4946" s="1" t="s">
        <v>4943</v>
      </c>
      <c r="AT4946">
        <v>0.67179398624248932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2428.5714285714284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8500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281210.93999999994</v>
      </c>
      <c r="AC4947" s="1" t="s">
        <v>4944</v>
      </c>
      <c r="AD4947">
        <v>281210.93999999994</v>
      </c>
      <c r="AG4947" s="1" t="s">
        <v>4944</v>
      </c>
      <c r="AH4947">
        <v>1000000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0.65236519625191913</v>
      </c>
      <c r="AS4947" s="1" t="s">
        <v>4944</v>
      </c>
      <c r="AT4947">
        <v>0.65236519625191913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2514.2857142857142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8800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297857.4192</v>
      </c>
      <c r="AC4948" s="1" t="s">
        <v>4945</v>
      </c>
      <c r="AD4948">
        <v>297857.4192</v>
      </c>
      <c r="AG4948" s="1" t="s">
        <v>4945</v>
      </c>
      <c r="AH4948">
        <v>1000000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0.68722198361518738</v>
      </c>
      <c r="AS4948" s="1" t="s">
        <v>4945</v>
      </c>
      <c r="AT4948">
        <v>0.68722198361518738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2571.4285714285711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9000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252037.13657142853</v>
      </c>
      <c r="AC4949" s="1" t="s">
        <v>4946</v>
      </c>
      <c r="AD4949">
        <v>252037.13657142853</v>
      </c>
      <c r="AG4949" s="1" t="s">
        <v>4946</v>
      </c>
      <c r="AH4949">
        <v>1000000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0.73121899058709672</v>
      </c>
      <c r="AS4949" s="1" t="s">
        <v>4946</v>
      </c>
      <c r="AT4949">
        <v>0.73121899058709672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2657.1428571428569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9300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234945.92391428567</v>
      </c>
      <c r="AC4950" s="1" t="s">
        <v>4947</v>
      </c>
      <c r="AD4950">
        <v>234945.92391428567</v>
      </c>
      <c r="AG4950" s="1" t="s">
        <v>4947</v>
      </c>
      <c r="AH4950">
        <v>1000000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0.74369606712004632</v>
      </c>
      <c r="AS4950" s="1" t="s">
        <v>4947</v>
      </c>
      <c r="AT4950">
        <v>0.74369606712004632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2714.2857142857142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9500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310944.71171428572</v>
      </c>
      <c r="AC4951" s="1" t="s">
        <v>4948</v>
      </c>
      <c r="AD4951">
        <v>310944.71171428572</v>
      </c>
      <c r="AG4951" s="1" t="s">
        <v>4948</v>
      </c>
      <c r="AH4951">
        <v>1000000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0.74945131217516681</v>
      </c>
      <c r="AS4951" s="1" t="s">
        <v>4948</v>
      </c>
      <c r="AT4951">
        <v>0.74945131217516681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2771.4285714285711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9700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460046.35922857135</v>
      </c>
      <c r="AC4952" s="1" t="s">
        <v>4949</v>
      </c>
      <c r="AD4952">
        <v>460046.35922857135</v>
      </c>
      <c r="AG4952" s="1" t="s">
        <v>4949</v>
      </c>
      <c r="AH4952">
        <v>1000000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0.81046574509186986</v>
      </c>
      <c r="AS4952" s="1" t="s">
        <v>4949</v>
      </c>
      <c r="AT4952">
        <v>0.81046574509186986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>
        <v>2800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>
        <v>9800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>
        <v>508319.20160000003</v>
      </c>
      <c r="AC4953" s="1" t="s">
        <v>4950</v>
      </c>
      <c r="AD4953">
        <v>508319.20160000003</v>
      </c>
      <c r="AG4953" s="1" t="s">
        <v>4950</v>
      </c>
      <c r="AH4953">
        <v>1000000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>
        <v>0.90576218249204521</v>
      </c>
      <c r="AS4953" s="1" t="s">
        <v>4950</v>
      </c>
      <c r="AT4953">
        <v>0.90576218249204521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>
        <v>2828.5714285714284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>
        <v>9900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>
        <v>524555.41191428562</v>
      </c>
      <c r="AC4954" s="1" t="s">
        <v>4951</v>
      </c>
      <c r="AD4954">
        <v>524555.41191428562</v>
      </c>
      <c r="AG4954" s="1" t="s">
        <v>4951</v>
      </c>
      <c r="AH4954">
        <v>1000000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>
        <v>0.96401830637393804</v>
      </c>
      <c r="AS4954" s="1" t="s">
        <v>4951</v>
      </c>
      <c r="AT4954">
        <v>0.96401830637393804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>
        <v>2857.1428571428569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>
        <v>10000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>
        <v>563476.03999999992</v>
      </c>
      <c r="AC4955" s="1" t="s">
        <v>4952</v>
      </c>
      <c r="AD4955">
        <v>563476.03999999992</v>
      </c>
      <c r="AG4955" s="1" t="s">
        <v>4952</v>
      </c>
      <c r="AH4955">
        <v>1000000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>
        <v>0.91486492050271706</v>
      </c>
      <c r="AS4955" s="1" t="s">
        <v>4952</v>
      </c>
      <c r="AT4955">
        <v>0.91486492050271706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>
        <v>2857.1428571428569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>
        <v>10000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>
        <v>559128.28857142851</v>
      </c>
      <c r="AC4956" s="1" t="s">
        <v>4953</v>
      </c>
      <c r="AD4956">
        <v>559128.28857142851</v>
      </c>
      <c r="AG4956" s="1" t="s">
        <v>4953</v>
      </c>
      <c r="AH4956">
        <v>1000000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>
        <v>0.91726968846451984</v>
      </c>
      <c r="AS4956" s="1" t="s">
        <v>4953</v>
      </c>
      <c r="AT4956">
        <v>0.91726968846451984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>
        <v>2857.1428571428569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>
        <v>10000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>
        <v>509221.40857142856</v>
      </c>
      <c r="AC4957" s="1" t="s">
        <v>4954</v>
      </c>
      <c r="AD4957">
        <v>509221.40857142856</v>
      </c>
      <c r="AG4957" s="1" t="s">
        <v>4954</v>
      </c>
      <c r="AH4957">
        <v>1000000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>
        <v>0.93190128620599133</v>
      </c>
      <c r="AS4957" s="1" t="s">
        <v>4954</v>
      </c>
      <c r="AT4957">
        <v>0.93190128620599133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2828.5714285714284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9900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459287.81768571428</v>
      </c>
      <c r="AC4958" s="1" t="s">
        <v>4955</v>
      </c>
      <c r="AD4958">
        <v>459287.81768571428</v>
      </c>
      <c r="AG4958" s="1" t="s">
        <v>4955</v>
      </c>
      <c r="AH4958">
        <v>1000000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0.87234634517539555</v>
      </c>
      <c r="AS4958" s="1" t="s">
        <v>4955</v>
      </c>
      <c r="AT4958">
        <v>0.87234634517539555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2800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9800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412041.30240000004</v>
      </c>
      <c r="AC4959" s="1" t="s">
        <v>4956</v>
      </c>
      <c r="AD4959">
        <v>412041.30240000004</v>
      </c>
      <c r="AG4959" s="1" t="s">
        <v>4956</v>
      </c>
      <c r="AH4959">
        <v>1000000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0.79882206012571766</v>
      </c>
      <c r="AS4959" s="1" t="s">
        <v>4956</v>
      </c>
      <c r="AT4959">
        <v>0.79882206012571766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2742.8571428571427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9600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368698.9110857143</v>
      </c>
      <c r="AC4960" s="1" t="s">
        <v>4957</v>
      </c>
      <c r="AD4960">
        <v>368698.9110857143</v>
      </c>
      <c r="AG4960" s="1" t="s">
        <v>4957</v>
      </c>
      <c r="AH4960">
        <v>1000000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0.76932369149861479</v>
      </c>
      <c r="AS4960" s="1" t="s">
        <v>4957</v>
      </c>
      <c r="AT4960">
        <v>0.76932369149861479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2657.1428571428569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9300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351218.85239999997</v>
      </c>
      <c r="AC4961" s="1" t="s">
        <v>4958</v>
      </c>
      <c r="AD4961">
        <v>351218.85239999997</v>
      </c>
      <c r="AG4961" s="1" t="s">
        <v>4958</v>
      </c>
      <c r="AH4961">
        <v>1000000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0.74204525585966297</v>
      </c>
      <c r="AS4961" s="1" t="s">
        <v>4958</v>
      </c>
      <c r="AT4961">
        <v>0.74204525585966297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2571.4285714285711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9000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393313.09628571424</v>
      </c>
      <c r="AC4962" s="1" t="s">
        <v>4959</v>
      </c>
      <c r="AD4962">
        <v>393313.09628571424</v>
      </c>
      <c r="AG4962" s="1" t="s">
        <v>4959</v>
      </c>
      <c r="AH4962">
        <v>1000000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0.77693222908905413</v>
      </c>
      <c r="AS4962" s="1" t="s">
        <v>4959</v>
      </c>
      <c r="AT4962">
        <v>0.77693222908905413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>
        <v>2428.5714285714284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>
        <v>8500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>
        <v>475950.23128571431</v>
      </c>
      <c r="AC4963" s="1" t="s">
        <v>4960</v>
      </c>
      <c r="AD4963">
        <v>475950.23128571431</v>
      </c>
      <c r="AG4963" s="1" t="s">
        <v>4960</v>
      </c>
      <c r="AH4963">
        <v>1000000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>
        <v>0.75408986553718238</v>
      </c>
      <c r="AS4963" s="1" t="s">
        <v>4960</v>
      </c>
      <c r="AT4963">
        <v>0.75408986553718238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>
        <v>2285.7142857142858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>
        <v>8000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>
        <v>502535.12228571431</v>
      </c>
      <c r="AC4964" s="1" t="s">
        <v>4961</v>
      </c>
      <c r="AD4964">
        <v>502535.12228571431</v>
      </c>
      <c r="AG4964" s="1" t="s">
        <v>4961</v>
      </c>
      <c r="AH4964">
        <v>1000000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>
        <v>0.77555590547018749</v>
      </c>
      <c r="AS4964" s="1" t="s">
        <v>4961</v>
      </c>
      <c r="AT4964">
        <v>0.77555590547018749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>
        <v>2285.7142857142858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>
        <v>8000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>
        <v>486161.58628571429</v>
      </c>
      <c r="AC4965" s="1" t="s">
        <v>4962</v>
      </c>
      <c r="AD4965">
        <v>486161.58628571429</v>
      </c>
      <c r="AG4965" s="1" t="s">
        <v>4962</v>
      </c>
      <c r="AH4965">
        <v>1000000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>
        <v>0.79588491950439999</v>
      </c>
      <c r="AS4965" s="1" t="s">
        <v>4962</v>
      </c>
      <c r="AT4965">
        <v>0.79588491950439999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>
        <v>2285.7142857142858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>
        <v>8000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>
        <v>489696.91657142859</v>
      </c>
      <c r="AC4966" s="1" t="s">
        <v>4963</v>
      </c>
      <c r="AD4966">
        <v>489696.91657142859</v>
      </c>
      <c r="AG4966" s="1" t="s">
        <v>4963</v>
      </c>
      <c r="AH4966">
        <v>1000000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>
        <v>0.76445565659342396</v>
      </c>
      <c r="AS4966" s="1" t="s">
        <v>4963</v>
      </c>
      <c r="AT4966">
        <v>0.76445565659342396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>
        <v>2285.7142857142858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>
        <v>8000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>
        <v>445176.13028571429</v>
      </c>
      <c r="AC4967" s="1" t="s">
        <v>4964</v>
      </c>
      <c r="AD4967">
        <v>445176.13028571429</v>
      </c>
      <c r="AG4967" s="1" t="s">
        <v>4964</v>
      </c>
      <c r="AH4967">
        <v>1000000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>
        <v>0.74344410286382401</v>
      </c>
      <c r="AS4967" s="1" t="s">
        <v>4964</v>
      </c>
      <c r="AT4967">
        <v>0.74344410286382401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2285.7142857142858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8000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413069.65028571431</v>
      </c>
      <c r="AC4968" s="1" t="s">
        <v>4965</v>
      </c>
      <c r="AD4968">
        <v>413069.65028571431</v>
      </c>
      <c r="AG4968" s="1" t="s">
        <v>4965</v>
      </c>
      <c r="AH4968">
        <v>1000000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0.66616761219618514</v>
      </c>
      <c r="AS4968" s="1" t="s">
        <v>4965</v>
      </c>
      <c r="AT4968">
        <v>0.66616761219618514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2285.7142857142858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8000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421992.22171428573</v>
      </c>
      <c r="AC4969" s="1" t="s">
        <v>4966</v>
      </c>
      <c r="AD4969">
        <v>421992.22171428573</v>
      </c>
      <c r="AG4969" s="1" t="s">
        <v>4966</v>
      </c>
      <c r="AH4969">
        <v>1000000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0.67010087826475895</v>
      </c>
      <c r="AS4969" s="1" t="s">
        <v>4966</v>
      </c>
      <c r="AT4969">
        <v>0.67010087826475895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2314.2857142857142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8100.0000000000009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360891.69762857142</v>
      </c>
      <c r="AC4970" s="1" t="s">
        <v>4967</v>
      </c>
      <c r="AD4970">
        <v>360891.69762857142</v>
      </c>
      <c r="AG4970" s="1" t="s">
        <v>4967</v>
      </c>
      <c r="AH4970">
        <v>1000000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0.69993538013094492</v>
      </c>
      <c r="AS4970" s="1" t="s">
        <v>4967</v>
      </c>
      <c r="AT4970">
        <v>0.69993538013094492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2428.5714285714284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8500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392510.33342857141</v>
      </c>
      <c r="AC4971" s="1" t="s">
        <v>4968</v>
      </c>
      <c r="AD4971">
        <v>392510.33342857141</v>
      </c>
      <c r="AG4971" s="1" t="s">
        <v>4968</v>
      </c>
      <c r="AH4971">
        <v>1000000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0.69728793638115449</v>
      </c>
      <c r="AS4971" s="1" t="s">
        <v>4968</v>
      </c>
      <c r="AT4971">
        <v>0.69728793638115449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2514.2857142857142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8800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433553.45942857146</v>
      </c>
      <c r="AC4972" s="1" t="s">
        <v>4969</v>
      </c>
      <c r="AD4972">
        <v>433553.45942857146</v>
      </c>
      <c r="AG4972" s="1" t="s">
        <v>4969</v>
      </c>
      <c r="AH4972">
        <v>1000000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0.70776803803675192</v>
      </c>
      <c r="AS4972" s="1" t="s">
        <v>4969</v>
      </c>
      <c r="AT4972">
        <v>0.70776803803675192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2571.4285714285711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9000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414341.59628571424</v>
      </c>
      <c r="AC4973" s="1" t="s">
        <v>4970</v>
      </c>
      <c r="AD4973">
        <v>414341.59628571424</v>
      </c>
      <c r="AG4973" s="1" t="s">
        <v>4970</v>
      </c>
      <c r="AH4973">
        <v>1000000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0.75721152626947008</v>
      </c>
      <c r="AS4973" s="1" t="s">
        <v>4970</v>
      </c>
      <c r="AT4973">
        <v>0.75721152626947008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2657.1428571428569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9300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476312.07625714282</v>
      </c>
      <c r="AC4974" s="1" t="s">
        <v>4971</v>
      </c>
      <c r="AD4974">
        <v>476312.07625714282</v>
      </c>
      <c r="AG4974" s="1" t="s">
        <v>4971</v>
      </c>
      <c r="AH4974">
        <v>1000000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0.7689456038862571</v>
      </c>
      <c r="AS4974" s="1" t="s">
        <v>4971</v>
      </c>
      <c r="AT4974">
        <v>0.7689456038862571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2714.2857142857142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9500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532894.14542857138</v>
      </c>
      <c r="AC4975" s="1" t="s">
        <v>4972</v>
      </c>
      <c r="AD4975">
        <v>532894.14542857138</v>
      </c>
      <c r="AG4975" s="1" t="s">
        <v>4972</v>
      </c>
      <c r="AH4975">
        <v>1000000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0.81873663739107172</v>
      </c>
      <c r="AS4975" s="1" t="s">
        <v>4972</v>
      </c>
      <c r="AT4975">
        <v>0.81873663739107172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2771.4285714285711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9700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795013.56585714279</v>
      </c>
      <c r="AC4976" s="1" t="s">
        <v>4973</v>
      </c>
      <c r="AD4976">
        <v>795013.56585714279</v>
      </c>
      <c r="AG4976" s="1" t="s">
        <v>4973</v>
      </c>
      <c r="AH4976">
        <v>1000000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0.82679834577979106</v>
      </c>
      <c r="AS4976" s="1" t="s">
        <v>4973</v>
      </c>
      <c r="AT4976">
        <v>0.82679834577979106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>
        <v>2800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>
        <v>9800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>
        <v>809098.91439999989</v>
      </c>
      <c r="AC4977" s="1" t="s">
        <v>4974</v>
      </c>
      <c r="AD4977">
        <v>809098.91439999989</v>
      </c>
      <c r="AG4977" s="1" t="s">
        <v>4974</v>
      </c>
      <c r="AH4977">
        <v>1000000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>
        <v>0.86894225847782358</v>
      </c>
      <c r="AS4977" s="1" t="s">
        <v>4974</v>
      </c>
      <c r="AT4977">
        <v>0.86894225847782358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>
        <v>2828.5714285714284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>
        <v>9900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>
        <v>778237.64511428575</v>
      </c>
      <c r="AC4978" s="1" t="s">
        <v>4975</v>
      </c>
      <c r="AD4978">
        <v>778237.64511428575</v>
      </c>
      <c r="AG4978" s="1" t="s">
        <v>4975</v>
      </c>
      <c r="AH4978">
        <v>1000000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>
        <v>0.93097163569483243</v>
      </c>
      <c r="AS4978" s="1" t="s">
        <v>4975</v>
      </c>
      <c r="AT4978">
        <v>0.93097163569483243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>
        <v>2857.1428571428569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>
        <v>10000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>
        <v>743022.63428571424</v>
      </c>
      <c r="AC4979" s="1" t="s">
        <v>4976</v>
      </c>
      <c r="AD4979">
        <v>743022.63428571424</v>
      </c>
      <c r="AG4979" s="1" t="s">
        <v>4976</v>
      </c>
      <c r="AH4979">
        <v>1000000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>
        <v>0.880522995710737</v>
      </c>
      <c r="AS4979" s="1" t="s">
        <v>4976</v>
      </c>
      <c r="AT4979">
        <v>0.880522995710737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>
        <v>2857.1428571428569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>
        <v>10000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>
        <v>675900.13714285707</v>
      </c>
      <c r="AC4980" s="1" t="s">
        <v>4977</v>
      </c>
      <c r="AD4980">
        <v>675900.13714285707</v>
      </c>
      <c r="AG4980" s="1" t="s">
        <v>4977</v>
      </c>
      <c r="AH4980">
        <v>1000000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>
        <v>0.93478971177011694</v>
      </c>
      <c r="AS4980" s="1" t="s">
        <v>4977</v>
      </c>
      <c r="AT4980">
        <v>0.93478971177011694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2857.1428571428569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10000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578461.87142857141</v>
      </c>
      <c r="AC4981" s="1" t="s">
        <v>4978</v>
      </c>
      <c r="AD4981">
        <v>578461.87142857141</v>
      </c>
      <c r="AG4981" s="1" t="s">
        <v>4978</v>
      </c>
      <c r="AH4981">
        <v>1000000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0.83993715314091122</v>
      </c>
      <c r="AS4981" s="1" t="s">
        <v>4978</v>
      </c>
      <c r="AT4981">
        <v>0.83993715314091122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2828.5714285714284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9900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596262.08777142852</v>
      </c>
      <c r="AC4982" s="1" t="s">
        <v>4979</v>
      </c>
      <c r="AD4982">
        <v>596262.08777142852</v>
      </c>
      <c r="AG4982" s="1" t="s">
        <v>4979</v>
      </c>
      <c r="AH4982">
        <v>1000000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0.85497874783495564</v>
      </c>
      <c r="AS4982" s="1" t="s">
        <v>4979</v>
      </c>
      <c r="AT4982">
        <v>0.85497874783495564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2800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9800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503021.34960000002</v>
      </c>
      <c r="AC4983" s="1" t="s">
        <v>4980</v>
      </c>
      <c r="AD4983">
        <v>503021.34960000002</v>
      </c>
      <c r="AG4983" s="1" t="s">
        <v>4980</v>
      </c>
      <c r="AH4983">
        <v>1000000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0.80556137713861609</v>
      </c>
      <c r="AS4983" s="1" t="s">
        <v>4980</v>
      </c>
      <c r="AT4983">
        <v>0.80556137713861609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2742.8571428571427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9600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381884.30537142855</v>
      </c>
      <c r="AC4984" s="1" t="s">
        <v>4981</v>
      </c>
      <c r="AD4984">
        <v>381884.30537142855</v>
      </c>
      <c r="AG4984" s="1" t="s">
        <v>4981</v>
      </c>
      <c r="AH4984">
        <v>1000000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0.82940118459334766</v>
      </c>
      <c r="AS4984" s="1" t="s">
        <v>4981</v>
      </c>
      <c r="AT4984">
        <v>0.82940118459334766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2657.1428571428569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9300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379897.23051428562</v>
      </c>
      <c r="AC4985" s="1" t="s">
        <v>4982</v>
      </c>
      <c r="AD4985">
        <v>379897.23051428562</v>
      </c>
      <c r="AG4985" s="1" t="s">
        <v>4982</v>
      </c>
      <c r="AH4985">
        <v>1000000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0.73820526920947438</v>
      </c>
      <c r="AS4985" s="1" t="s">
        <v>4982</v>
      </c>
      <c r="AT4985">
        <v>0.73820526920947438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2571.4285714285711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9000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390466.14685714286</v>
      </c>
      <c r="AC4986" s="1" t="s">
        <v>4983</v>
      </c>
      <c r="AD4986">
        <v>390466.14685714286</v>
      </c>
      <c r="AG4986" s="1" t="s">
        <v>4983</v>
      </c>
      <c r="AH4986">
        <v>1000000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0.77996384977844824</v>
      </c>
      <c r="AS4986" s="1" t="s">
        <v>4983</v>
      </c>
      <c r="AT4986">
        <v>0.77996384977844824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>
        <v>2428.5714285714284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>
        <v>8500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>
        <v>423628.03685714281</v>
      </c>
      <c r="AC4987" s="1" t="s">
        <v>4984</v>
      </c>
      <c r="AD4987">
        <v>423628.03685714281</v>
      </c>
      <c r="AG4987" s="1" t="s">
        <v>4984</v>
      </c>
      <c r="AH4987">
        <v>1000000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>
        <v>0.76896608422377888</v>
      </c>
      <c r="AS4987" s="1" t="s">
        <v>4984</v>
      </c>
      <c r="AT4987">
        <v>0.76896608422377888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>
        <v>2285.7142857142858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>
        <v>8000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>
        <v>474301.408</v>
      </c>
      <c r="AC4988" s="1" t="s">
        <v>4985</v>
      </c>
      <c r="AD4988">
        <v>474301.408</v>
      </c>
      <c r="AG4988" s="1" t="s">
        <v>4985</v>
      </c>
      <c r="AH4988">
        <v>1000000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>
        <v>0.72322743284623536</v>
      </c>
      <c r="AS4988" s="1" t="s">
        <v>4985</v>
      </c>
      <c r="AT4988">
        <v>0.72322743284623536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>
        <v>2285.7142857142858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>
        <v>8000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>
        <v>550729.84000000008</v>
      </c>
      <c r="AC4989" s="1" t="s">
        <v>4986</v>
      </c>
      <c r="AD4989">
        <v>550729.84000000008</v>
      </c>
      <c r="AG4989" s="1" t="s">
        <v>4986</v>
      </c>
      <c r="AH4989">
        <v>1000000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>
        <v>0.73780540116064453</v>
      </c>
      <c r="AS4989" s="1" t="s">
        <v>4986</v>
      </c>
      <c r="AT4989">
        <v>0.73780540116064453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>
        <v>529.10052910052912</v>
      </c>
      <c r="E4990" s="1" t="s">
        <v>4987</v>
      </c>
      <c r="F4990" t="s">
        <v>8670</v>
      </c>
      <c r="G4990" s="1" t="s">
        <v>4987</v>
      </c>
      <c r="H4990">
        <v>5714.2857142857147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>
        <v>8000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>
        <v>1228571.4285714286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 t="s">
        <v>4987</v>
      </c>
      <c r="AD4990">
        <v>1228571.4285714286</v>
      </c>
      <c r="AG4990" s="1" t="s">
        <v>4987</v>
      </c>
      <c r="AH4990">
        <v>1000000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>
        <v>0.77693942457142873</v>
      </c>
      <c r="AQ4990" s="1" t="s">
        <v>4987</v>
      </c>
      <c r="AR4990" t="s">
        <v>8670</v>
      </c>
      <c r="AS4990" s="1" t="s">
        <v>4987</v>
      </c>
      <c r="AT4990">
        <v>0.77693942457142873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2285.7142857142858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8000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612992.88457142864</v>
      </c>
      <c r="AC4991" s="1" t="s">
        <v>4988</v>
      </c>
      <c r="AD4991">
        <v>612992.88457142864</v>
      </c>
      <c r="AG4991" s="1" t="s">
        <v>4988</v>
      </c>
      <c r="AH4991">
        <v>1000000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0.67577334900710184</v>
      </c>
      <c r="AS4991" s="1" t="s">
        <v>4988</v>
      </c>
      <c r="AT4991">
        <v>0.67577334900710184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2285.7142857142858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8000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582171.03771428566</v>
      </c>
      <c r="AC4992" s="1" t="s">
        <v>4989</v>
      </c>
      <c r="AD4992">
        <v>582171.03771428566</v>
      </c>
      <c r="AG4992" s="1" t="s">
        <v>4989</v>
      </c>
      <c r="AH4992">
        <v>1000000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0.72190171021236116</v>
      </c>
      <c r="AS4992" s="1" t="s">
        <v>4989</v>
      </c>
      <c r="AT4992">
        <v>0.72190171021236116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2285.7142857142858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8000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548294.01600000006</v>
      </c>
      <c r="AC4993" s="1" t="s">
        <v>4990</v>
      </c>
      <c r="AD4993">
        <v>548294.01600000006</v>
      </c>
      <c r="AG4993" s="1" t="s">
        <v>4990</v>
      </c>
      <c r="AH4993">
        <v>1000000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0.6490752434062399</v>
      </c>
      <c r="AS4993" s="1" t="s">
        <v>4990</v>
      </c>
      <c r="AT4993">
        <v>0.6490752434062399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2314.2857142857142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8100.0000000000009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441977.89782857144</v>
      </c>
      <c r="AC4994" s="1" t="s">
        <v>4991</v>
      </c>
      <c r="AD4994">
        <v>441977.89782857144</v>
      </c>
      <c r="AG4994" s="1" t="s">
        <v>4991</v>
      </c>
      <c r="AH4994">
        <v>1000000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0.65657174740471003</v>
      </c>
      <c r="AS4994" s="1" t="s">
        <v>4991</v>
      </c>
      <c r="AT4994">
        <v>0.65657174740471003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2428.5714285714284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8500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346229.51399999997</v>
      </c>
      <c r="AC4995" s="1" t="s">
        <v>4992</v>
      </c>
      <c r="AD4995">
        <v>346229.51399999997</v>
      </c>
      <c r="AG4995" s="1" t="s">
        <v>4992</v>
      </c>
      <c r="AH4995">
        <v>1000000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0.73513508344616962</v>
      </c>
      <c r="AS4995" s="1" t="s">
        <v>4992</v>
      </c>
      <c r="AT4995">
        <v>0.73513508344616962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2514.2857142857142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8800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309042.64411428571</v>
      </c>
      <c r="AC4996" s="1" t="s">
        <v>4993</v>
      </c>
      <c r="AD4996">
        <v>309042.64411428571</v>
      </c>
      <c r="AG4996" s="1" t="s">
        <v>4993</v>
      </c>
      <c r="AH4996">
        <v>1000000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0.68507222744268492</v>
      </c>
      <c r="AS4996" s="1" t="s">
        <v>4993</v>
      </c>
      <c r="AT4996">
        <v>0.68507222744268492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2571.4285714285711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9000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287326.96971428569</v>
      </c>
      <c r="AC4997" s="1" t="s">
        <v>4994</v>
      </c>
      <c r="AD4997">
        <v>287326.96971428569</v>
      </c>
      <c r="AG4997" s="1" t="s">
        <v>4994</v>
      </c>
      <c r="AH4997">
        <v>1000000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0.7405796413166631</v>
      </c>
      <c r="AS4997" s="1" t="s">
        <v>4994</v>
      </c>
      <c r="AT4997">
        <v>0.7405796413166631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2657.1428571428569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9300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320730.495</v>
      </c>
      <c r="AC4998" s="1" t="s">
        <v>4995</v>
      </c>
      <c r="AD4998">
        <v>320730.495</v>
      </c>
      <c r="AG4998" s="1" t="s">
        <v>4995</v>
      </c>
      <c r="AH4998">
        <v>1000000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0.7798410589436876</v>
      </c>
      <c r="AS4998" s="1" t="s">
        <v>4995</v>
      </c>
      <c r="AT4998">
        <v>0.7798410589436876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2714.2857142857142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9500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428932.35571428575</v>
      </c>
      <c r="AC4999" s="1" t="s">
        <v>4996</v>
      </c>
      <c r="AD4999">
        <v>428932.35571428575</v>
      </c>
      <c r="AG4999" s="1" t="s">
        <v>4996</v>
      </c>
      <c r="AH4999">
        <v>1000000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0.74111990612859768</v>
      </c>
      <c r="AS4999" s="1" t="s">
        <v>4996</v>
      </c>
      <c r="AT4999">
        <v>0.74111990612859768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2771.4285714285711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9700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501650.47679999995</v>
      </c>
      <c r="AC5000" s="1" t="s">
        <v>4997</v>
      </c>
      <c r="AD5000">
        <v>501650.47679999995</v>
      </c>
      <c r="AG5000" s="1" t="s">
        <v>4997</v>
      </c>
      <c r="AH5000">
        <v>1000000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0.78674297748348809</v>
      </c>
      <c r="AS5000" s="1" t="s">
        <v>4997</v>
      </c>
      <c r="AT5000">
        <v>0.78674297748348809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>
        <v>2800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>
        <v>9800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>
        <v>472305.68839999998</v>
      </c>
      <c r="AC5001" s="1" t="s">
        <v>4998</v>
      </c>
      <c r="AD5001">
        <v>472305.68839999998</v>
      </c>
      <c r="AG5001" s="1" t="s">
        <v>4998</v>
      </c>
      <c r="AH5001">
        <v>1000000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>
        <v>0.88992347223434198</v>
      </c>
      <c r="AS5001" s="1" t="s">
        <v>4998</v>
      </c>
      <c r="AT5001">
        <v>0.88992347223434198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>
        <v>2828.5714285714284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>
        <v>9900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>
        <v>473953.13459999999</v>
      </c>
      <c r="AC5002" s="1" t="s">
        <v>4999</v>
      </c>
      <c r="AD5002">
        <v>473953.13459999999</v>
      </c>
      <c r="AG5002" s="1" t="s">
        <v>4999</v>
      </c>
      <c r="AH5002">
        <v>1000000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>
        <v>0.87644388440049892</v>
      </c>
      <c r="AS5002" s="1" t="s">
        <v>4999</v>
      </c>
      <c r="AT5002">
        <v>0.87644388440049892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>
        <v>2857.1428571428569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>
        <v>10000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>
        <v>426915.72</v>
      </c>
      <c r="AC5003" s="1" t="s">
        <v>5000</v>
      </c>
      <c r="AD5003">
        <v>426915.72</v>
      </c>
      <c r="AG5003" s="1" t="s">
        <v>5000</v>
      </c>
      <c r="AH5003">
        <v>1000000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>
        <v>0.86649705653572839</v>
      </c>
      <c r="AS5003" s="1" t="s">
        <v>5000</v>
      </c>
      <c r="AT5003">
        <v>0.86649705653572839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2857.1428571428569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10000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319682.37714285712</v>
      </c>
      <c r="AC5004" s="1" t="s">
        <v>5001</v>
      </c>
      <c r="AD5004">
        <v>319682.37714285712</v>
      </c>
      <c r="AG5004" s="1" t="s">
        <v>5001</v>
      </c>
      <c r="AH5004">
        <v>1000000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0.8586902953466713</v>
      </c>
      <c r="AS5004" s="1" t="s">
        <v>5001</v>
      </c>
      <c r="AT5004">
        <v>0.8586902953466713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2857.1428571428569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10000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258790.67428571425</v>
      </c>
      <c r="AC5005" s="1" t="s">
        <v>5002</v>
      </c>
      <c r="AD5005">
        <v>258790.67428571425</v>
      </c>
      <c r="AG5005" s="1" t="s">
        <v>5002</v>
      </c>
      <c r="AH5005">
        <v>1000000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0.81805560594796001</v>
      </c>
      <c r="AS5005" s="1" t="s">
        <v>5002</v>
      </c>
      <c r="AT5005">
        <v>0.81805560594796001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2828.5714285714284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9900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172331.69297142857</v>
      </c>
      <c r="AC5006" s="1" t="s">
        <v>5003</v>
      </c>
      <c r="AD5006">
        <v>172331.69297142857</v>
      </c>
      <c r="AG5006" s="1" t="s">
        <v>5003</v>
      </c>
      <c r="AH5006">
        <v>1000000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0.80719398495338823</v>
      </c>
      <c r="AS5006" s="1" t="s">
        <v>5003</v>
      </c>
      <c r="AT5006">
        <v>0.80719398495338823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2800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9800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189476.6776</v>
      </c>
      <c r="AC5007" s="1" t="s">
        <v>5004</v>
      </c>
      <c r="AD5007">
        <v>189476.6776</v>
      </c>
      <c r="AG5007" s="1" t="s">
        <v>5004</v>
      </c>
      <c r="AH5007">
        <v>1000000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0.79869456650138104</v>
      </c>
      <c r="AS5007" s="1" t="s">
        <v>5004</v>
      </c>
      <c r="AT5007">
        <v>0.79869456650138104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2742.8571428571427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9600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205622.31497142857</v>
      </c>
      <c r="AC5008" s="1" t="s">
        <v>5005</v>
      </c>
      <c r="AD5008">
        <v>205622.31497142857</v>
      </c>
      <c r="AG5008" s="1" t="s">
        <v>5005</v>
      </c>
      <c r="AH5008">
        <v>1000000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0.74372907744374128</v>
      </c>
      <c r="AS5008" s="1" t="s">
        <v>5005</v>
      </c>
      <c r="AT5008">
        <v>0.74372907744374128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2657.1428571428569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9300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140436.18848571426</v>
      </c>
      <c r="AC5009" s="1" t="s">
        <v>5006</v>
      </c>
      <c r="AD5009">
        <v>140436.18848571426</v>
      </c>
      <c r="AG5009" s="1" t="s">
        <v>5006</v>
      </c>
      <c r="AH5009">
        <v>1000000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0.79936331580219466</v>
      </c>
      <c r="AS5009" s="1" t="s">
        <v>5006</v>
      </c>
      <c r="AT5009">
        <v>0.79936331580219466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2571.4285714285711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9000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205769.63057142854</v>
      </c>
      <c r="AC5010" s="1" t="s">
        <v>5007</v>
      </c>
      <c r="AD5010">
        <v>205769.63057142854</v>
      </c>
      <c r="AG5010" s="1" t="s">
        <v>5007</v>
      </c>
      <c r="AH5010">
        <v>1000000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0.76689503384070323</v>
      </c>
      <c r="AS5010" s="1" t="s">
        <v>5007</v>
      </c>
      <c r="AT5010">
        <v>0.76689503384070323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2428.5714285714284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8500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201264.18757142857</v>
      </c>
      <c r="AC5011" s="1" t="s">
        <v>5008</v>
      </c>
      <c r="AD5011">
        <v>201264.18757142857</v>
      </c>
      <c r="AG5011" s="1" t="s">
        <v>5008</v>
      </c>
      <c r="AH5011">
        <v>1000000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0.71006631269583664</v>
      </c>
      <c r="AS5011" s="1" t="s">
        <v>5008</v>
      </c>
      <c r="AT5011">
        <v>0.71006631269583664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2285.7142857142858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8000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180100.30628571429</v>
      </c>
      <c r="AC5012" s="1" t="s">
        <v>5009</v>
      </c>
      <c r="AD5012">
        <v>180100.30628571429</v>
      </c>
      <c r="AG5012" s="1" t="s">
        <v>5009</v>
      </c>
      <c r="AH5012">
        <v>1000000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0.71686619463465384</v>
      </c>
      <c r="AS5012" s="1" t="s">
        <v>5009</v>
      </c>
      <c r="AT5012">
        <v>0.71686619463465384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2285.7142857142858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8000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158335.18857142859</v>
      </c>
      <c r="AC5013" s="1" t="s">
        <v>5010</v>
      </c>
      <c r="AD5013">
        <v>158335.18857142859</v>
      </c>
      <c r="AG5013" s="1" t="s">
        <v>5010</v>
      </c>
      <c r="AH5013">
        <v>1000000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0.74276066803078167</v>
      </c>
      <c r="AS5013" s="1" t="s">
        <v>5010</v>
      </c>
      <c r="AT5013">
        <v>0.74276066803078167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2285.7142857142858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8000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163082.11885714286</v>
      </c>
      <c r="AC5014" s="1" t="s">
        <v>5011</v>
      </c>
      <c r="AD5014">
        <v>163082.11885714286</v>
      </c>
      <c r="AG5014" s="1" t="s">
        <v>5011</v>
      </c>
      <c r="AH5014">
        <v>1000000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0.75825166200719085</v>
      </c>
      <c r="AS5014" s="1" t="s">
        <v>5011</v>
      </c>
      <c r="AT5014">
        <v>0.75825166200719085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2285.7142857142858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8000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186831.01942857142</v>
      </c>
      <c r="AC5015" s="1" t="s">
        <v>5012</v>
      </c>
      <c r="AD5015">
        <v>186831.01942857142</v>
      </c>
      <c r="AG5015" s="1" t="s">
        <v>5012</v>
      </c>
      <c r="AH5015">
        <v>1000000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0.73156121329713364</v>
      </c>
      <c r="AS5015" s="1" t="s">
        <v>5012</v>
      </c>
      <c r="AT5015">
        <v>0.73156121329713364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2285.7142857142858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8000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135727.64342857143</v>
      </c>
      <c r="AC5016" s="1" t="s">
        <v>5013</v>
      </c>
      <c r="AD5016">
        <v>135727.64342857143</v>
      </c>
      <c r="AG5016" s="1" t="s">
        <v>5013</v>
      </c>
      <c r="AH5016">
        <v>1000000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0.73075012777916792</v>
      </c>
      <c r="AS5016" s="1" t="s">
        <v>5013</v>
      </c>
      <c r="AT5016">
        <v>0.73075012777916792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2314.2857142857142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8100.0000000000009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185600.03965714286</v>
      </c>
      <c r="AC5017" s="1" t="s">
        <v>5014</v>
      </c>
      <c r="AD5017">
        <v>185600.03965714286</v>
      </c>
      <c r="AG5017" s="1" t="s">
        <v>5014</v>
      </c>
      <c r="AH5017">
        <v>1000000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0.646211993478365</v>
      </c>
      <c r="AS5017" s="1" t="s">
        <v>5014</v>
      </c>
      <c r="AT5017">
        <v>0.646211993478365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2428.5714285714284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8500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259032.71571428567</v>
      </c>
      <c r="AC5018" s="1" t="s">
        <v>5015</v>
      </c>
      <c r="AD5018">
        <v>259032.71571428567</v>
      </c>
      <c r="AG5018" s="1" t="s">
        <v>5015</v>
      </c>
      <c r="AH5018">
        <v>1000000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0.6739311886638919</v>
      </c>
      <c r="AS5018" s="1" t="s">
        <v>5015</v>
      </c>
      <c r="AT5018">
        <v>0.6739311886638919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2514.2857142857142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8800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248148.42422857141</v>
      </c>
      <c r="AC5019" s="1" t="s">
        <v>5016</v>
      </c>
      <c r="AD5019">
        <v>248148.42422857141</v>
      </c>
      <c r="AG5019" s="1" t="s">
        <v>5016</v>
      </c>
      <c r="AH5019">
        <v>1000000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0.7523487214575677</v>
      </c>
      <c r="AS5019" s="1" t="s">
        <v>5016</v>
      </c>
      <c r="AT5019">
        <v>0.7523487214575677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2571.4285714285711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9000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309755.24485714285</v>
      </c>
      <c r="AC5020" s="1" t="s">
        <v>5017</v>
      </c>
      <c r="AD5020">
        <v>309755.24485714285</v>
      </c>
      <c r="AG5020" s="1" t="s">
        <v>5017</v>
      </c>
      <c r="AH5020">
        <v>1000000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0.67354273210546778</v>
      </c>
      <c r="AS5020" s="1" t="s">
        <v>5017</v>
      </c>
      <c r="AT5020">
        <v>0.67354273210546778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2657.1428571428569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9300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341475.69942857139</v>
      </c>
      <c r="AC5021" s="1" t="s">
        <v>5018</v>
      </c>
      <c r="AD5021">
        <v>341475.69942857139</v>
      </c>
      <c r="AG5021" s="1" t="s">
        <v>5018</v>
      </c>
      <c r="AH5021">
        <v>1000000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0.71245382250576239</v>
      </c>
      <c r="AS5021" s="1" t="s">
        <v>5018</v>
      </c>
      <c r="AT5021">
        <v>0.71245382250576239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2714.2857142857142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9500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329190.80528571428</v>
      </c>
      <c r="AC5022" s="1" t="s">
        <v>5019</v>
      </c>
      <c r="AD5022">
        <v>329190.80528571428</v>
      </c>
      <c r="AG5022" s="1" t="s">
        <v>5019</v>
      </c>
      <c r="AH5022">
        <v>1000000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0.78640054698257289</v>
      </c>
      <c r="AS5022" s="1" t="s">
        <v>5019</v>
      </c>
      <c r="AT5022">
        <v>0.78640054698257289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2771.4285714285711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9700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248941.00508571425</v>
      </c>
      <c r="AC5023" s="1" t="s">
        <v>5020</v>
      </c>
      <c r="AD5023">
        <v>248941.00508571425</v>
      </c>
      <c r="AG5023" s="1" t="s">
        <v>5020</v>
      </c>
      <c r="AH5023">
        <v>1000000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0.75824400307472895</v>
      </c>
      <c r="AS5023" s="1" t="s">
        <v>5020</v>
      </c>
      <c r="AT5023">
        <v>0.75824400307472895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2800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9800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288451.71880000003</v>
      </c>
      <c r="AC5024" s="1" t="s">
        <v>5021</v>
      </c>
      <c r="AD5024">
        <v>288451.71880000003</v>
      </c>
      <c r="AG5024" s="1" t="s">
        <v>5021</v>
      </c>
      <c r="AH5024">
        <v>1000000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0.81523867983273812</v>
      </c>
      <c r="AS5024" s="1" t="s">
        <v>5021</v>
      </c>
      <c r="AT5024">
        <v>0.81523867983273812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2828.5714285714284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9900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319331.30271428567</v>
      </c>
      <c r="AC5025" s="1" t="s">
        <v>5022</v>
      </c>
      <c r="AD5025">
        <v>319331.30271428567</v>
      </c>
      <c r="AG5025" s="1" t="s">
        <v>5022</v>
      </c>
      <c r="AH5025">
        <v>1000000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0.84993206376456454</v>
      </c>
      <c r="AS5025" s="1" t="s">
        <v>5022</v>
      </c>
      <c r="AT5025">
        <v>0.84993206376456454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2857.1428571428569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10000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205614.07999999999</v>
      </c>
      <c r="AC5026" s="1" t="s">
        <v>5023</v>
      </c>
      <c r="AD5026">
        <v>205614.07999999999</v>
      </c>
      <c r="AG5026" s="1" t="s">
        <v>5023</v>
      </c>
      <c r="AH5026">
        <v>1000000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0.88221543464546559</v>
      </c>
      <c r="AS5026" s="1" t="s">
        <v>5023</v>
      </c>
      <c r="AT5026">
        <v>0.88221543464546559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2857.1428571428569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10000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180069.6457142857</v>
      </c>
      <c r="AC5027" s="1" t="s">
        <v>5024</v>
      </c>
      <c r="AD5027">
        <v>180069.6457142857</v>
      </c>
      <c r="AG5027" s="1" t="s">
        <v>5024</v>
      </c>
      <c r="AH5027">
        <v>1000000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0.78150496783031698</v>
      </c>
      <c r="AS5027" s="1" t="s">
        <v>5024</v>
      </c>
      <c r="AT5027">
        <v>0.78150496783031698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2857.1428571428569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10000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148648.88857142854</v>
      </c>
      <c r="AC5028" s="1" t="s">
        <v>5025</v>
      </c>
      <c r="AD5028">
        <v>148648.88857142854</v>
      </c>
      <c r="AG5028" s="1" t="s">
        <v>5025</v>
      </c>
      <c r="AH5028">
        <v>1000000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0.77399648471180571</v>
      </c>
      <c r="AS5028" s="1" t="s">
        <v>5025</v>
      </c>
      <c r="AT5028">
        <v>0.77399648471180571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2828.5714285714284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9900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187137.90668571426</v>
      </c>
      <c r="AC5029" s="1" t="s">
        <v>5026</v>
      </c>
      <c r="AD5029">
        <v>187137.90668571426</v>
      </c>
      <c r="AG5029" s="1" t="s">
        <v>5026</v>
      </c>
      <c r="AH5029">
        <v>1000000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0.82243367383878352</v>
      </c>
      <c r="AS5029" s="1" t="s">
        <v>5026</v>
      </c>
      <c r="AT5029">
        <v>0.82243367383878352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2800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9800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219111.83559999999</v>
      </c>
      <c r="AC5030" s="1" t="s">
        <v>5027</v>
      </c>
      <c r="AD5030">
        <v>219111.83559999999</v>
      </c>
      <c r="AG5030" s="1" t="s">
        <v>5027</v>
      </c>
      <c r="AH5030">
        <v>1000000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0.71508195439678757</v>
      </c>
      <c r="AS5030" s="1" t="s">
        <v>5027</v>
      </c>
      <c r="AT5030">
        <v>0.71508195439678757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2742.8571428571427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9600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220808.49737142853</v>
      </c>
      <c r="AC5031" s="1" t="s">
        <v>5028</v>
      </c>
      <c r="AD5031">
        <v>220808.49737142853</v>
      </c>
      <c r="AG5031" s="1" t="s">
        <v>5028</v>
      </c>
      <c r="AH5031">
        <v>1000000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0.67004698265237472</v>
      </c>
      <c r="AS5031" s="1" t="s">
        <v>5028</v>
      </c>
      <c r="AT5031">
        <v>0.67004698265237472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2657.1428571428569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9300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190745.90957142855</v>
      </c>
      <c r="AC5032" s="1" t="s">
        <v>5029</v>
      </c>
      <c r="AD5032">
        <v>190745.90957142855</v>
      </c>
      <c r="AG5032" s="1" t="s">
        <v>5029</v>
      </c>
      <c r="AH5032">
        <v>1000000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0.63389466196254995</v>
      </c>
      <c r="AS5032" s="1" t="s">
        <v>5029</v>
      </c>
      <c r="AT5032">
        <v>0.63389466196254995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2571.4285714285711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9000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176461.42114285711</v>
      </c>
      <c r="AC5033" s="1" t="s">
        <v>5030</v>
      </c>
      <c r="AD5033">
        <v>176461.42114285711</v>
      </c>
      <c r="AG5033" s="1" t="s">
        <v>5030</v>
      </c>
      <c r="AH5033">
        <v>1000000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0.6710331215214822</v>
      </c>
      <c r="AS5033" s="1" t="s">
        <v>5030</v>
      </c>
      <c r="AT5033">
        <v>0.6710331215214822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2428.5714285714284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8500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157018.61542857141</v>
      </c>
      <c r="AC5034" s="1" t="s">
        <v>5031</v>
      </c>
      <c r="AD5034">
        <v>157018.61542857141</v>
      </c>
      <c r="AG5034" s="1" t="s">
        <v>5031</v>
      </c>
      <c r="AH5034">
        <v>1000000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0.63327196387378459</v>
      </c>
      <c r="AS5034" s="1" t="s">
        <v>5031</v>
      </c>
      <c r="AT5034">
        <v>0.63327196387378459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2285.7142857142858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8000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144760.576</v>
      </c>
      <c r="AC5035" s="1" t="s">
        <v>5032</v>
      </c>
      <c r="AD5035">
        <v>144760.576</v>
      </c>
      <c r="AG5035" s="1" t="s">
        <v>5032</v>
      </c>
      <c r="AH5035">
        <v>1000000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0.67140970080729367</v>
      </c>
      <c r="AS5035" s="1" t="s">
        <v>5032</v>
      </c>
      <c r="AT5035">
        <v>0.67140970080729367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2285.7142857142858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8000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194513.81028571428</v>
      </c>
      <c r="AC5036" s="1" t="s">
        <v>5033</v>
      </c>
      <c r="AD5036">
        <v>194513.81028571428</v>
      </c>
      <c r="AG5036" s="1" t="s">
        <v>5033</v>
      </c>
      <c r="AH5036">
        <v>1000000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0.66875636713321374</v>
      </c>
      <c r="AS5036" s="1" t="s">
        <v>5033</v>
      </c>
      <c r="AT5036">
        <v>0.66875636713321374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2285.7142857142858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8000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131077.85371428571</v>
      </c>
      <c r="AC5037" s="1" t="s">
        <v>5034</v>
      </c>
      <c r="AD5037">
        <v>131077.85371428571</v>
      </c>
      <c r="AG5037" s="1" t="s">
        <v>5034</v>
      </c>
      <c r="AH5037">
        <v>1000000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0.75375998238098973</v>
      </c>
      <c r="AS5037" s="1" t="s">
        <v>5034</v>
      </c>
      <c r="AT5037">
        <v>0.75375998238098973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2285.7142857142858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8000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154781.21599999999</v>
      </c>
      <c r="AC5038" s="1" t="s">
        <v>5035</v>
      </c>
      <c r="AD5038">
        <v>154781.21599999999</v>
      </c>
      <c r="AG5038" s="1" t="s">
        <v>5035</v>
      </c>
      <c r="AH5038">
        <v>1000000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0.71361601222962978</v>
      </c>
      <c r="AS5038" s="1" t="s">
        <v>5035</v>
      </c>
      <c r="AT5038">
        <v>0.71361601222962978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2285.7142857142858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8000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169648.54171428573</v>
      </c>
      <c r="AC5039" s="1" t="s">
        <v>5036</v>
      </c>
      <c r="AD5039">
        <v>169648.54171428573</v>
      </c>
      <c r="AG5039" s="1" t="s">
        <v>5036</v>
      </c>
      <c r="AH5039">
        <v>1000000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0.64474005739695084</v>
      </c>
      <c r="AS5039" s="1" t="s">
        <v>5036</v>
      </c>
      <c r="AT5039">
        <v>0.64474005739695084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2285.7142857142858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8000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171342.40685714287</v>
      </c>
      <c r="AC5040" s="1" t="s">
        <v>5037</v>
      </c>
      <c r="AD5040">
        <v>171342.40685714287</v>
      </c>
      <c r="AG5040" s="1" t="s">
        <v>5037</v>
      </c>
      <c r="AH5040">
        <v>1000000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0.65000890358372121</v>
      </c>
      <c r="AS5040" s="1" t="s">
        <v>5037</v>
      </c>
      <c r="AT5040">
        <v>0.65000890358372121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2314.2857142857142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8100.0000000000009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210475.94502857141</v>
      </c>
      <c r="AC5041" s="1" t="s">
        <v>5038</v>
      </c>
      <c r="AD5041">
        <v>210475.94502857141</v>
      </c>
      <c r="AG5041" s="1" t="s">
        <v>5038</v>
      </c>
      <c r="AH5041">
        <v>1000000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0.6462417608848956</v>
      </c>
      <c r="AS5041" s="1" t="s">
        <v>5038</v>
      </c>
      <c r="AT5041">
        <v>0.6462417608848956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2428.5714285714284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8500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260409.62585714282</v>
      </c>
      <c r="AC5042" s="1" t="s">
        <v>5039</v>
      </c>
      <c r="AD5042">
        <v>260409.62585714282</v>
      </c>
      <c r="AG5042" s="1" t="s">
        <v>5039</v>
      </c>
      <c r="AH5042">
        <v>1000000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0.70114281038229964</v>
      </c>
      <c r="AS5042" s="1" t="s">
        <v>5039</v>
      </c>
      <c r="AT5042">
        <v>0.70114281038229964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2514.2857142857142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8800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311233.59017142857</v>
      </c>
      <c r="AC5043" s="1" t="s">
        <v>5040</v>
      </c>
      <c r="AD5043">
        <v>311233.59017142857</v>
      </c>
      <c r="AG5043" s="1" t="s">
        <v>5040</v>
      </c>
      <c r="AH5043">
        <v>1000000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0.74746921621316675</v>
      </c>
      <c r="AS5043" s="1" t="s">
        <v>5040</v>
      </c>
      <c r="AT5043">
        <v>0.74746921621316675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2571.4285714285711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9000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389234.77714285708</v>
      </c>
      <c r="AC5044" s="1" t="s">
        <v>5041</v>
      </c>
      <c r="AD5044">
        <v>389234.77714285708</v>
      </c>
      <c r="AG5044" s="1" t="s">
        <v>5041</v>
      </c>
      <c r="AH5044">
        <v>1000000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0.68012848346072385</v>
      </c>
      <c r="AS5044" s="1" t="s">
        <v>5041</v>
      </c>
      <c r="AT5044">
        <v>0.68012848346072385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2657.1428571428569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9300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357194.70822857134</v>
      </c>
      <c r="AC5045" s="1" t="s">
        <v>5042</v>
      </c>
      <c r="AD5045">
        <v>357194.70822857134</v>
      </c>
      <c r="AG5045" s="1" t="s">
        <v>5042</v>
      </c>
      <c r="AH5045">
        <v>1000000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0.7441925266918179</v>
      </c>
      <c r="AS5045" s="1" t="s">
        <v>5042</v>
      </c>
      <c r="AT5045">
        <v>0.7441925266918179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2714.2857142857142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9500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330967.66357142857</v>
      </c>
      <c r="AC5046" s="1" t="s">
        <v>5043</v>
      </c>
      <c r="AD5046">
        <v>330967.66357142857</v>
      </c>
      <c r="AG5046" s="1" t="s">
        <v>5043</v>
      </c>
      <c r="AH5046">
        <v>1000000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0.75995281468193032</v>
      </c>
      <c r="AS5046" s="1" t="s">
        <v>5043</v>
      </c>
      <c r="AT5046">
        <v>0.75995281468193032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2771.4285714285711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9700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340445.51165714284</v>
      </c>
      <c r="AC5047" s="1" t="s">
        <v>5044</v>
      </c>
      <c r="AD5047">
        <v>340445.51165714284</v>
      </c>
      <c r="AG5047" s="1" t="s">
        <v>5044</v>
      </c>
      <c r="AH5047">
        <v>1000000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0.81827904396044004</v>
      </c>
      <c r="AS5047" s="1" t="s">
        <v>5044</v>
      </c>
      <c r="AT5047">
        <v>0.81827904396044004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2800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9800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349850.52760000003</v>
      </c>
      <c r="AC5048" s="1" t="s">
        <v>5045</v>
      </c>
      <c r="AD5048">
        <v>349850.52760000003</v>
      </c>
      <c r="AG5048" s="1" t="s">
        <v>5045</v>
      </c>
      <c r="AH5048">
        <v>1000000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0.73300199034778524</v>
      </c>
      <c r="AS5048" s="1" t="s">
        <v>5045</v>
      </c>
      <c r="AT5048">
        <v>0.73300199034778524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2828.5714285714284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9900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412631.10617142852</v>
      </c>
      <c r="AC5049" s="1" t="s">
        <v>5046</v>
      </c>
      <c r="AD5049">
        <v>412631.10617142852</v>
      </c>
      <c r="AG5049" s="1" t="s">
        <v>5046</v>
      </c>
      <c r="AH5049">
        <v>1000000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0.75112242321134126</v>
      </c>
      <c r="AS5049" s="1" t="s">
        <v>5046</v>
      </c>
      <c r="AT5049">
        <v>0.75112242321134126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2857.1428571428569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10000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216230.4914285714</v>
      </c>
      <c r="AC5050" s="1" t="s">
        <v>5047</v>
      </c>
      <c r="AD5050">
        <v>216230.4914285714</v>
      </c>
      <c r="AG5050" s="1" t="s">
        <v>5047</v>
      </c>
      <c r="AH5050">
        <v>1000000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0.84408746306202553</v>
      </c>
      <c r="AS5050" s="1" t="s">
        <v>5047</v>
      </c>
      <c r="AT5050">
        <v>0.84408746306202553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2857.1428571428569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10000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299658.87999999995</v>
      </c>
      <c r="AC5051" s="1" t="s">
        <v>5048</v>
      </c>
      <c r="AD5051">
        <v>299658.87999999995</v>
      </c>
      <c r="AG5051" s="1" t="s">
        <v>5048</v>
      </c>
      <c r="AH5051">
        <v>1000000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0.76757575321090288</v>
      </c>
      <c r="AS5051" s="1" t="s">
        <v>5048</v>
      </c>
      <c r="AT5051">
        <v>0.76757575321090288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2857.1428571428569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10000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194986.52857142853</v>
      </c>
      <c r="AC5052" s="1" t="s">
        <v>5049</v>
      </c>
      <c r="AD5052">
        <v>194986.52857142853</v>
      </c>
      <c r="AG5052" s="1" t="s">
        <v>5049</v>
      </c>
      <c r="AH5052">
        <v>1000000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0.8147684048538314</v>
      </c>
      <c r="AS5052" s="1" t="s">
        <v>5049</v>
      </c>
      <c r="AT5052">
        <v>0.8147684048538314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2828.5714285714284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9900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201782.39965714284</v>
      </c>
      <c r="AC5053" s="1" t="s">
        <v>5050</v>
      </c>
      <c r="AD5053">
        <v>201782.39965714284</v>
      </c>
      <c r="AG5053" s="1" t="s">
        <v>5050</v>
      </c>
      <c r="AH5053">
        <v>1000000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0.80357821407086982</v>
      </c>
      <c r="AS5053" s="1" t="s">
        <v>5050</v>
      </c>
      <c r="AT5053">
        <v>0.80357821407086982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2800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9800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193982.41519999999</v>
      </c>
      <c r="AC5054" s="1" t="s">
        <v>5051</v>
      </c>
      <c r="AD5054">
        <v>193982.41519999999</v>
      </c>
      <c r="AG5054" s="1" t="s">
        <v>5051</v>
      </c>
      <c r="AH5054">
        <v>1000000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0.79351673802227962</v>
      </c>
      <c r="AS5054" s="1" t="s">
        <v>5051</v>
      </c>
      <c r="AT5054">
        <v>0.79351673802227962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2742.8571428571427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9600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217347.28045714286</v>
      </c>
      <c r="AC5055" s="1" t="s">
        <v>5052</v>
      </c>
      <c r="AD5055">
        <v>217347.28045714286</v>
      </c>
      <c r="AG5055" s="1" t="s">
        <v>5052</v>
      </c>
      <c r="AH5055">
        <v>1000000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0.70135422825036609</v>
      </c>
      <c r="AS5055" s="1" t="s">
        <v>5052</v>
      </c>
      <c r="AT5055">
        <v>0.70135422825036609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2657.1428571428569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9300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188796.7996285714</v>
      </c>
      <c r="AC5056" s="1" t="s">
        <v>5053</v>
      </c>
      <c r="AD5056">
        <v>188796.7996285714</v>
      </c>
      <c r="AG5056" s="1" t="s">
        <v>5053</v>
      </c>
      <c r="AH5056">
        <v>1000000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0.67894993437343643</v>
      </c>
      <c r="AS5056" s="1" t="s">
        <v>5053</v>
      </c>
      <c r="AT5056">
        <v>0.67894993437343643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2571.4285714285711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9000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190545.32571428569</v>
      </c>
      <c r="AC5057" s="1" t="s">
        <v>5054</v>
      </c>
      <c r="AD5057">
        <v>190545.32571428569</v>
      </c>
      <c r="AG5057" s="1" t="s">
        <v>5054</v>
      </c>
      <c r="AH5057">
        <v>1000000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0.6695697763066164</v>
      </c>
      <c r="AS5057" s="1" t="s">
        <v>5054</v>
      </c>
      <c r="AT5057">
        <v>0.6695697763066164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2428.5714285714284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8500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168341.15942857141</v>
      </c>
      <c r="AC5058" s="1" t="s">
        <v>5055</v>
      </c>
      <c r="AD5058">
        <v>168341.15942857141</v>
      </c>
      <c r="AG5058" s="1" t="s">
        <v>5055</v>
      </c>
      <c r="AH5058">
        <v>1000000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0.63442776866086126</v>
      </c>
      <c r="AS5058" s="1" t="s">
        <v>5055</v>
      </c>
      <c r="AT5058">
        <v>0.63442776866086126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2285.7142857142858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8000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199031.14514285716</v>
      </c>
      <c r="AC5059" s="1" t="s">
        <v>5056</v>
      </c>
      <c r="AD5059">
        <v>199031.14514285716</v>
      </c>
      <c r="AG5059" s="1" t="s">
        <v>5056</v>
      </c>
      <c r="AH5059">
        <v>1000000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0.69346971646325484</v>
      </c>
      <c r="AS5059" s="1" t="s">
        <v>5056</v>
      </c>
      <c r="AT5059">
        <v>0.69346971646325484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2285.7142857142858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8000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225713.1862857143</v>
      </c>
      <c r="AC5060" s="1" t="s">
        <v>5057</v>
      </c>
      <c r="AD5060">
        <v>225713.1862857143</v>
      </c>
      <c r="AG5060" s="1" t="s">
        <v>5057</v>
      </c>
      <c r="AH5060">
        <v>1000000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0.72403009615225133</v>
      </c>
      <c r="AS5060" s="1" t="s">
        <v>5057</v>
      </c>
      <c r="AT5060">
        <v>0.72403009615225133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>
        <v>2285.7142857142858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>
        <v>8000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>
        <v>259478.864</v>
      </c>
      <c r="AC5061" s="1" t="s">
        <v>5058</v>
      </c>
      <c r="AD5061">
        <v>259478.864</v>
      </c>
      <c r="AG5061" s="1" t="s">
        <v>5058</v>
      </c>
      <c r="AH5061">
        <v>1000000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>
        <v>0.76309759050015757</v>
      </c>
      <c r="AS5061" s="1" t="s">
        <v>5058</v>
      </c>
      <c r="AT5061">
        <v>0.76309759050015757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>
        <v>2285.7142857142858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>
        <v>8000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>
        <v>323229.42171428568</v>
      </c>
      <c r="AC5062" s="1" t="s">
        <v>5059</v>
      </c>
      <c r="AD5062">
        <v>323229.42171428568</v>
      </c>
      <c r="AG5062" s="1" t="s">
        <v>5059</v>
      </c>
      <c r="AH5062">
        <v>1000000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>
        <v>0.73861393025037714</v>
      </c>
      <c r="AS5062" s="1" t="s">
        <v>5059</v>
      </c>
      <c r="AT5062">
        <v>0.73861393025037714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>
        <v>529.10052910052912</v>
      </c>
      <c r="E5063" s="1" t="s">
        <v>5060</v>
      </c>
      <c r="F5063" t="s">
        <v>8670</v>
      </c>
      <c r="G5063" s="1" t="s">
        <v>5060</v>
      </c>
      <c r="H5063">
        <v>5714.2857142857147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>
        <v>8000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>
        <v>1228571.4285714286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 t="s">
        <v>5060</v>
      </c>
      <c r="AD5063">
        <v>1228571.4285714286</v>
      </c>
      <c r="AG5063" s="1" t="s">
        <v>5060</v>
      </c>
      <c r="AH5063">
        <v>1000000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>
        <v>0.76470149885714289</v>
      </c>
      <c r="AQ5063" s="1" t="s">
        <v>5060</v>
      </c>
      <c r="AR5063" t="s">
        <v>8670</v>
      </c>
      <c r="AS5063" s="1" t="s">
        <v>5060</v>
      </c>
      <c r="AT5063">
        <v>0.76470149885714289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>
        <v>2285.7142857142858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>
        <v>8000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>
        <v>274322.02057142858</v>
      </c>
      <c r="AC5064" s="1" t="s">
        <v>5061</v>
      </c>
      <c r="AD5064">
        <v>274322.02057142858</v>
      </c>
      <c r="AG5064" s="1" t="s">
        <v>5061</v>
      </c>
      <c r="AH5064">
        <v>1000000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>
        <v>0.7528389711797806</v>
      </c>
      <c r="AS5064" s="1" t="s">
        <v>5061</v>
      </c>
      <c r="AT5064">
        <v>0.7528389711797806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2314.2857142857142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8100.0000000000009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256250.00545714286</v>
      </c>
      <c r="AC5065" s="1" t="s">
        <v>5062</v>
      </c>
      <c r="AD5065">
        <v>256250.00545714286</v>
      </c>
      <c r="AG5065" s="1" t="s">
        <v>5062</v>
      </c>
      <c r="AH5065">
        <v>1000000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0.67294072942226091</v>
      </c>
      <c r="AS5065" s="1" t="s">
        <v>5062</v>
      </c>
      <c r="AT5065">
        <v>0.67294072942226091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2428.5714285714284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8500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336978.47828571429</v>
      </c>
      <c r="AC5066" s="1" t="s">
        <v>5063</v>
      </c>
      <c r="AD5066">
        <v>336978.47828571429</v>
      </c>
      <c r="AG5066" s="1" t="s">
        <v>5063</v>
      </c>
      <c r="AH5066">
        <v>1000000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0.76287174212445641</v>
      </c>
      <c r="AS5066" s="1" t="s">
        <v>5063</v>
      </c>
      <c r="AT5066">
        <v>0.76287174212445641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2514.2857142857142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8800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450973.64274285716</v>
      </c>
      <c r="AC5067" s="1" t="s">
        <v>5064</v>
      </c>
      <c r="AD5067">
        <v>450973.64274285716</v>
      </c>
      <c r="AG5067" s="1" t="s">
        <v>5064</v>
      </c>
      <c r="AH5067">
        <v>1000000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0.72651528274224364</v>
      </c>
      <c r="AS5067" s="1" t="s">
        <v>5064</v>
      </c>
      <c r="AT5067">
        <v>0.72651528274224364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2571.4285714285711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9000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509007.09857142851</v>
      </c>
      <c r="AC5068" s="1" t="s">
        <v>5065</v>
      </c>
      <c r="AD5068">
        <v>509007.09857142851</v>
      </c>
      <c r="AG5068" s="1" t="s">
        <v>5065</v>
      </c>
      <c r="AH5068">
        <v>1000000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0.78519137608526379</v>
      </c>
      <c r="AS5068" s="1" t="s">
        <v>5065</v>
      </c>
      <c r="AT5068">
        <v>0.78519137608526379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2657.1428571428569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9300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563240.57657142857</v>
      </c>
      <c r="AC5069" s="1" t="s">
        <v>5066</v>
      </c>
      <c r="AD5069">
        <v>563240.57657142857</v>
      </c>
      <c r="AG5069" s="1" t="s">
        <v>5066</v>
      </c>
      <c r="AH5069">
        <v>1000000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0.71768611073043898</v>
      </c>
      <c r="AS5069" s="1" t="s">
        <v>5066</v>
      </c>
      <c r="AT5069">
        <v>0.71768611073043898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2714.2857142857142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9500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540642.30200000003</v>
      </c>
      <c r="AC5070" s="1" t="s">
        <v>5067</v>
      </c>
      <c r="AD5070">
        <v>540642.30200000003</v>
      </c>
      <c r="AG5070" s="1" t="s">
        <v>5067</v>
      </c>
      <c r="AH5070">
        <v>1000000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0.82463233078630249</v>
      </c>
      <c r="AS5070" s="1" t="s">
        <v>5067</v>
      </c>
      <c r="AT5070">
        <v>0.82463233078630249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2771.4285714285711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9700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501333.43922857137</v>
      </c>
      <c r="AC5071" s="1" t="s">
        <v>5068</v>
      </c>
      <c r="AD5071">
        <v>501333.43922857137</v>
      </c>
      <c r="AG5071" s="1" t="s">
        <v>5068</v>
      </c>
      <c r="AH5071">
        <v>1000000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0.85214811264970614</v>
      </c>
      <c r="AS5071" s="1" t="s">
        <v>5068</v>
      </c>
      <c r="AT5071">
        <v>0.85214811264970614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>
        <v>2800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>
        <v>9800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>
        <v>475639.19199999998</v>
      </c>
      <c r="AC5072" s="1" t="s">
        <v>5069</v>
      </c>
      <c r="AD5072">
        <v>475639.19199999998</v>
      </c>
      <c r="AG5072" s="1" t="s">
        <v>5069</v>
      </c>
      <c r="AH5072">
        <v>1000000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>
        <v>0.90779119774903549</v>
      </c>
      <c r="AS5072" s="1" t="s">
        <v>5069</v>
      </c>
      <c r="AT5072">
        <v>0.90779119774903549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>
        <v>2828.5714285714284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>
        <v>9900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>
        <v>524517.55997142848</v>
      </c>
      <c r="AC5073" s="1" t="s">
        <v>5070</v>
      </c>
      <c r="AD5073">
        <v>524517.55997142848</v>
      </c>
      <c r="AG5073" s="1" t="s">
        <v>5070</v>
      </c>
      <c r="AH5073">
        <v>1000000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>
        <v>0.95369425425726617</v>
      </c>
      <c r="AS5073" s="1" t="s">
        <v>5070</v>
      </c>
      <c r="AT5073">
        <v>0.95369425425726617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>
        <v>2857.1428571428569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>
        <v>10000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>
        <v>431407.33999999997</v>
      </c>
      <c r="AC5074" s="1" t="s">
        <v>5071</v>
      </c>
      <c r="AD5074">
        <v>431407.33999999997</v>
      </c>
      <c r="AG5074" s="1" t="s">
        <v>5071</v>
      </c>
      <c r="AH5074">
        <v>1000000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>
        <v>1.0302106101541169</v>
      </c>
      <c r="AS5074" s="1" t="s">
        <v>5071</v>
      </c>
      <c r="AT5074">
        <v>1.0302106101541169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>
        <v>2857.1428571428569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>
        <v>10000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>
        <v>370865.95714285714</v>
      </c>
      <c r="AC5075" s="1" t="s">
        <v>5072</v>
      </c>
      <c r="AD5075">
        <v>370865.95714285714</v>
      </c>
      <c r="AG5075" s="1" t="s">
        <v>5072</v>
      </c>
      <c r="AH5075">
        <v>1000000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>
        <v>0.98593028440074271</v>
      </c>
      <c r="AS5075" s="1" t="s">
        <v>5072</v>
      </c>
      <c r="AT5075">
        <v>0.98593028440074271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>
        <v>2857.1428571428569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>
        <v>10000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>
        <v>340501.20857142855</v>
      </c>
      <c r="AC5076" s="1" t="s">
        <v>5073</v>
      </c>
      <c r="AD5076">
        <v>340501.20857142855</v>
      </c>
      <c r="AG5076" s="1" t="s">
        <v>5073</v>
      </c>
      <c r="AH5076">
        <v>1000000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>
        <v>0.98637637826515123</v>
      </c>
      <c r="AS5076" s="1" t="s">
        <v>5073</v>
      </c>
      <c r="AT5076">
        <v>0.98637637826515123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2828.5714285714284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9900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350687.02962857141</v>
      </c>
      <c r="AC5077" s="1" t="s">
        <v>5074</v>
      </c>
      <c r="AD5077">
        <v>350687.02962857141</v>
      </c>
      <c r="AG5077" s="1" t="s">
        <v>5074</v>
      </c>
      <c r="AH5077">
        <v>1000000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0.88811209959314608</v>
      </c>
      <c r="AS5077" s="1" t="s">
        <v>5074</v>
      </c>
      <c r="AT5077">
        <v>0.88811209959314608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2800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9800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310043.32520000002</v>
      </c>
      <c r="AC5078" s="1" t="s">
        <v>5075</v>
      </c>
      <c r="AD5078">
        <v>310043.32520000002</v>
      </c>
      <c r="AG5078" s="1" t="s">
        <v>5075</v>
      </c>
      <c r="AH5078">
        <v>1000000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0.86900086345811201</v>
      </c>
      <c r="AS5078" s="1" t="s">
        <v>5075</v>
      </c>
      <c r="AT5078">
        <v>0.86900086345811201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2742.8571428571427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9600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274260.43611428572</v>
      </c>
      <c r="AC5079" s="1" t="s">
        <v>5076</v>
      </c>
      <c r="AD5079">
        <v>274260.43611428572</v>
      </c>
      <c r="AG5079" s="1" t="s">
        <v>5076</v>
      </c>
      <c r="AH5079">
        <v>1000000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0.79908266668962102</v>
      </c>
      <c r="AS5079" s="1" t="s">
        <v>5076</v>
      </c>
      <c r="AT5079">
        <v>0.79908266668962102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2657.1428571428569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9300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240708.59451428571</v>
      </c>
      <c r="AC5080" s="1" t="s">
        <v>5077</v>
      </c>
      <c r="AD5080">
        <v>240708.59451428571</v>
      </c>
      <c r="AG5080" s="1" t="s">
        <v>5077</v>
      </c>
      <c r="AH5080">
        <v>1000000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0.85063797315722323</v>
      </c>
      <c r="AS5080" s="1" t="s">
        <v>5077</v>
      </c>
      <c r="AT5080">
        <v>0.85063797315722323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2571.4285714285711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9000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242646.16114285713</v>
      </c>
      <c r="AC5081" s="1" t="s">
        <v>5078</v>
      </c>
      <c r="AD5081">
        <v>242646.16114285713</v>
      </c>
      <c r="AG5081" s="1" t="s">
        <v>5078</v>
      </c>
      <c r="AH5081">
        <v>1000000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0.82264899182712414</v>
      </c>
      <c r="AS5081" s="1" t="s">
        <v>5078</v>
      </c>
      <c r="AT5081">
        <v>0.82264899182712414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2428.5714285714284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8500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230011.23857142855</v>
      </c>
      <c r="AC5082" s="1" t="s">
        <v>5079</v>
      </c>
      <c r="AD5082">
        <v>230011.23857142855</v>
      </c>
      <c r="AG5082" s="1" t="s">
        <v>5079</v>
      </c>
      <c r="AH5082">
        <v>1000000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0.78009773760239709</v>
      </c>
      <c r="AS5082" s="1" t="s">
        <v>5079</v>
      </c>
      <c r="AT5082">
        <v>0.78009773760239709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2285.7142857142858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8000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216586.11199999999</v>
      </c>
      <c r="AC5083" s="1" t="s">
        <v>5080</v>
      </c>
      <c r="AD5083">
        <v>216586.11199999999</v>
      </c>
      <c r="AG5083" s="1" t="s">
        <v>5080</v>
      </c>
      <c r="AH5083">
        <v>1000000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0.75582180607008453</v>
      </c>
      <c r="AS5083" s="1" t="s">
        <v>5080</v>
      </c>
      <c r="AT5083">
        <v>0.75582180607008453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2285.7142857142858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8000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157280.60571428572</v>
      </c>
      <c r="AC5084" s="1" t="s">
        <v>5081</v>
      </c>
      <c r="AD5084">
        <v>157280.60571428572</v>
      </c>
      <c r="AG5084" s="1" t="s">
        <v>5081</v>
      </c>
      <c r="AH5084">
        <v>1000000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0.80771515692039553</v>
      </c>
      <c r="AS5084" s="1" t="s">
        <v>5081</v>
      </c>
      <c r="AT5084">
        <v>0.80771515692039553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 t="s">
        <v>8670</v>
      </c>
      <c r="C5085" s="1" t="s">
        <v>5082</v>
      </c>
      <c r="D5085">
        <v>529.10052910052912</v>
      </c>
      <c r="E5085" s="1" t="s">
        <v>5082</v>
      </c>
      <c r="F5085" t="s">
        <v>8670</v>
      </c>
      <c r="G5085" s="1" t="s">
        <v>5082</v>
      </c>
      <c r="H5085">
        <v>5714.2857142857147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>
        <v>8000</v>
      </c>
      <c r="O5085" s="1" t="s">
        <v>5082</v>
      </c>
      <c r="P5085" t="s">
        <v>8670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>
        <v>1228571.4285714286</v>
      </c>
      <c r="Y5085" s="1" t="s">
        <v>5082</v>
      </c>
      <c r="Z5085" t="s">
        <v>8670</v>
      </c>
      <c r="AA5085" s="1" t="s">
        <v>5082</v>
      </c>
      <c r="AB5085" t="s">
        <v>8670</v>
      </c>
      <c r="AC5085" s="1" t="s">
        <v>5082</v>
      </c>
      <c r="AD5085">
        <v>1228571.4285714286</v>
      </c>
      <c r="AG5085" s="1" t="s">
        <v>5082</v>
      </c>
      <c r="AH5085">
        <v>1000000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>
        <v>0.83552245314285711</v>
      </c>
      <c r="AQ5085" s="1" t="s">
        <v>5082</v>
      </c>
      <c r="AR5085" t="s">
        <v>8670</v>
      </c>
      <c r="AS5085" s="1" t="s">
        <v>5082</v>
      </c>
      <c r="AT5085">
        <v>0.83552245314285711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 t="s">
        <v>8670</v>
      </c>
      <c r="C5086" s="1" t="s">
        <v>5083</v>
      </c>
      <c r="D5086">
        <v>529.10052910052912</v>
      </c>
      <c r="E5086" s="1" t="s">
        <v>5083</v>
      </c>
      <c r="F5086" t="s">
        <v>8670</v>
      </c>
      <c r="G5086" s="1" t="s">
        <v>5083</v>
      </c>
      <c r="H5086">
        <v>5714.2857142857147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>
        <v>8000</v>
      </c>
      <c r="O5086" s="1" t="s">
        <v>5083</v>
      </c>
      <c r="P5086" t="s">
        <v>8670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>
        <v>1228571.4285714286</v>
      </c>
      <c r="Y5086" s="1" t="s">
        <v>5083</v>
      </c>
      <c r="Z5086" t="s">
        <v>8670</v>
      </c>
      <c r="AA5086" s="1" t="s">
        <v>5083</v>
      </c>
      <c r="AB5086" t="s">
        <v>8670</v>
      </c>
      <c r="AC5086" s="1" t="s">
        <v>5083</v>
      </c>
      <c r="AD5086">
        <v>1228571.4285714286</v>
      </c>
      <c r="AG5086" s="1" t="s">
        <v>5083</v>
      </c>
      <c r="AH5086">
        <v>1000000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>
        <v>0.83552245314285711</v>
      </c>
      <c r="AQ5086" s="1" t="s">
        <v>5083</v>
      </c>
      <c r="AR5086" t="s">
        <v>8670</v>
      </c>
      <c r="AS5086" s="1" t="s">
        <v>5083</v>
      </c>
      <c r="AT5086">
        <v>0.83552245314285711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2285.7142857142858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8000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95067.305142857149</v>
      </c>
      <c r="AC5087" s="1" t="s">
        <v>5084</v>
      </c>
      <c r="AD5087">
        <v>95067.305142857149</v>
      </c>
      <c r="AG5087" s="1" t="s">
        <v>5084</v>
      </c>
      <c r="AH5087">
        <v>1000000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0.80308199293946059</v>
      </c>
      <c r="AS5087" s="1" t="s">
        <v>5084</v>
      </c>
      <c r="AT5087">
        <v>0.80308199293946059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2285.7142857142858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8000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77238.448000000004</v>
      </c>
      <c r="AC5088" s="1" t="s">
        <v>5085</v>
      </c>
      <c r="AD5088">
        <v>77238.448000000004</v>
      </c>
      <c r="AG5088" s="1" t="s">
        <v>5085</v>
      </c>
      <c r="AH5088">
        <v>1000000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0.7999129912527041</v>
      </c>
      <c r="AS5088" s="1" t="s">
        <v>5085</v>
      </c>
      <c r="AT5088">
        <v>0.7999129912527041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2314.2857142857142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8100.0000000000009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89935.096114285712</v>
      </c>
      <c r="AC5089" s="1" t="s">
        <v>5086</v>
      </c>
      <c r="AD5089">
        <v>89935.096114285712</v>
      </c>
      <c r="AG5089" s="1" t="s">
        <v>5086</v>
      </c>
      <c r="AH5089">
        <v>1000000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0.75362827224954032</v>
      </c>
      <c r="AS5089" s="1" t="s">
        <v>5086</v>
      </c>
      <c r="AT5089">
        <v>0.75362827224954032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2428.5714285714284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8500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109501.58028571428</v>
      </c>
      <c r="AC5090" s="1" t="s">
        <v>5087</v>
      </c>
      <c r="AD5090">
        <v>109501.58028571428</v>
      </c>
      <c r="AG5090" s="1" t="s">
        <v>5087</v>
      </c>
      <c r="AH5090">
        <v>1000000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0.70733344163018586</v>
      </c>
      <c r="AS5090" s="1" t="s">
        <v>5087</v>
      </c>
      <c r="AT5090">
        <v>0.70733344163018586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2514.2857142857142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8800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162172.69577142858</v>
      </c>
      <c r="AC5091" s="1" t="s">
        <v>5088</v>
      </c>
      <c r="AD5091">
        <v>162172.69577142858</v>
      </c>
      <c r="AG5091" s="1" t="s">
        <v>5088</v>
      </c>
      <c r="AH5091">
        <v>1000000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0.80933416911899947</v>
      </c>
      <c r="AS5091" s="1" t="s">
        <v>5088</v>
      </c>
      <c r="AT5091">
        <v>0.80933416911899947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2571.4285714285711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9000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209113.75028571425</v>
      </c>
      <c r="AC5092" s="1" t="s">
        <v>5089</v>
      </c>
      <c r="AD5092">
        <v>209113.75028571425</v>
      </c>
      <c r="AG5092" s="1" t="s">
        <v>5089</v>
      </c>
      <c r="AH5092">
        <v>1000000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0.79262623000393961</v>
      </c>
      <c r="AS5092" s="1" t="s">
        <v>5089</v>
      </c>
      <c r="AT5092">
        <v>0.79262623000393961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2657.1428571428569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9300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170317.62257142854</v>
      </c>
      <c r="AC5093" s="1" t="s">
        <v>5090</v>
      </c>
      <c r="AD5093">
        <v>170317.62257142854</v>
      </c>
      <c r="AG5093" s="1" t="s">
        <v>5090</v>
      </c>
      <c r="AH5093">
        <v>1000000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0.83640390004179255</v>
      </c>
      <c r="AS5093" s="1" t="s">
        <v>5090</v>
      </c>
      <c r="AT5093">
        <v>0.83640390004179255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2714.2857142857142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9500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117447.31928571429</v>
      </c>
      <c r="AC5094" s="1" t="s">
        <v>5091</v>
      </c>
      <c r="AD5094">
        <v>117447.31928571429</v>
      </c>
      <c r="AG5094" s="1" t="s">
        <v>5091</v>
      </c>
      <c r="AH5094">
        <v>1000000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0.75809686829788159</v>
      </c>
      <c r="AS5094" s="1" t="s">
        <v>5091</v>
      </c>
      <c r="AT5094">
        <v>0.75809686829788159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2771.4285714285711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9700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103241.7837142857</v>
      </c>
      <c r="AC5095" s="1" t="s">
        <v>5092</v>
      </c>
      <c r="AD5095">
        <v>103241.7837142857</v>
      </c>
      <c r="AG5095" s="1" t="s">
        <v>5092</v>
      </c>
      <c r="AH5095">
        <v>1000000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0.80399272825098755</v>
      </c>
      <c r="AS5095" s="1" t="s">
        <v>5092</v>
      </c>
      <c r="AT5095">
        <v>0.80399272825098755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2800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9800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148632.67720000001</v>
      </c>
      <c r="AC5096" s="1" t="s">
        <v>5093</v>
      </c>
      <c r="AD5096">
        <v>148632.67720000001</v>
      </c>
      <c r="AG5096" s="1" t="s">
        <v>5093</v>
      </c>
      <c r="AH5096">
        <v>1000000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0.85828094105131836</v>
      </c>
      <c r="AS5096" s="1" t="s">
        <v>5093</v>
      </c>
      <c r="AT5096">
        <v>0.85828094105131836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2828.5714285714284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9900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185365.13065714284</v>
      </c>
      <c r="AC5097" s="1" t="s">
        <v>5094</v>
      </c>
      <c r="AD5097">
        <v>185365.13065714284</v>
      </c>
      <c r="AG5097" s="1" t="s">
        <v>5094</v>
      </c>
      <c r="AH5097">
        <v>1000000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0.97448568556486515</v>
      </c>
      <c r="AS5097" s="1" t="s">
        <v>5094</v>
      </c>
      <c r="AT5097">
        <v>0.97448568556486515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2857.1428571428569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10000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132767.9657142857</v>
      </c>
      <c r="AC5098" s="1" t="s">
        <v>5095</v>
      </c>
      <c r="AD5098">
        <v>132767.9657142857</v>
      </c>
      <c r="AG5098" s="1" t="s">
        <v>5095</v>
      </c>
      <c r="AH5098">
        <v>1000000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0.97967466565841699</v>
      </c>
      <c r="AS5098" s="1" t="s">
        <v>5095</v>
      </c>
      <c r="AT5098">
        <v>0.97967466565841699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 t="s">
        <v>8670</v>
      </c>
      <c r="C5099" s="1" t="s">
        <v>5096</v>
      </c>
      <c r="D5099">
        <v>661.37566137566137</v>
      </c>
      <c r="E5099" s="1" t="s">
        <v>5096</v>
      </c>
      <c r="F5099" t="s">
        <v>8670</v>
      </c>
      <c r="G5099" s="1" t="s">
        <v>5096</v>
      </c>
      <c r="H5099">
        <v>7142.8571428571431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>
        <v>10000</v>
      </c>
      <c r="O5099" s="1" t="s">
        <v>5096</v>
      </c>
      <c r="P5099" t="s">
        <v>8670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>
        <v>1535714.2857142857</v>
      </c>
      <c r="Y5099" s="1" t="s">
        <v>5096</v>
      </c>
      <c r="Z5099" t="s">
        <v>8670</v>
      </c>
      <c r="AA5099" s="1" t="s">
        <v>5096</v>
      </c>
      <c r="AB5099" t="s">
        <v>8670</v>
      </c>
      <c r="AC5099" s="1" t="s">
        <v>5096</v>
      </c>
      <c r="AD5099">
        <v>1535714.2857142857</v>
      </c>
      <c r="AG5099" s="1" t="s">
        <v>5096</v>
      </c>
      <c r="AH5099">
        <v>1000000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>
        <v>1.0126838557142857</v>
      </c>
      <c r="AQ5099" s="1" t="s">
        <v>5096</v>
      </c>
      <c r="AR5099" t="s">
        <v>8670</v>
      </c>
      <c r="AS5099" s="1" t="s">
        <v>5096</v>
      </c>
      <c r="AT5099">
        <v>1.0126838557142857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2857.1428571428569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10000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135701.85999999999</v>
      </c>
      <c r="AC5100" s="1" t="s">
        <v>5097</v>
      </c>
      <c r="AD5100">
        <v>135701.85999999999</v>
      </c>
      <c r="AG5100" s="1" t="s">
        <v>5097</v>
      </c>
      <c r="AH5100">
        <v>1000000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0.95331837590748836</v>
      </c>
      <c r="AS5100" s="1" t="s">
        <v>5097</v>
      </c>
      <c r="AT5100">
        <v>0.95331837590748836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2828.5714285714284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9900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170773.22931428571</v>
      </c>
      <c r="AC5101" s="1" t="s">
        <v>5098</v>
      </c>
      <c r="AD5101">
        <v>170773.22931428571</v>
      </c>
      <c r="AG5101" s="1" t="s">
        <v>5098</v>
      </c>
      <c r="AH5101">
        <v>1000000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0.96241706571150354</v>
      </c>
      <c r="AS5101" s="1" t="s">
        <v>5098</v>
      </c>
      <c r="AT5101">
        <v>0.96241706571150354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2800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9800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189298.15239999999</v>
      </c>
      <c r="AC5102" s="1" t="s">
        <v>5099</v>
      </c>
      <c r="AD5102">
        <v>189298.15239999999</v>
      </c>
      <c r="AG5102" s="1" t="s">
        <v>5099</v>
      </c>
      <c r="AH5102">
        <v>1000000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0.93904249776060633</v>
      </c>
      <c r="AS5102" s="1" t="s">
        <v>5099</v>
      </c>
      <c r="AT5102">
        <v>0.93904249776060633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2742.8571428571427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9600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168837.05417142858</v>
      </c>
      <c r="AC5103" s="1" t="s">
        <v>5100</v>
      </c>
      <c r="AD5103">
        <v>168837.05417142858</v>
      </c>
      <c r="AG5103" s="1" t="s">
        <v>5100</v>
      </c>
      <c r="AH5103">
        <v>1000000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0.87351431756558795</v>
      </c>
      <c r="AS5103" s="1" t="s">
        <v>5100</v>
      </c>
      <c r="AT5103">
        <v>0.87351431756558795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2657.1428571428569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9300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170671.05179999999</v>
      </c>
      <c r="AC5104" s="1" t="s">
        <v>5101</v>
      </c>
      <c r="AD5104">
        <v>170671.05179999999</v>
      </c>
      <c r="AG5104" s="1" t="s">
        <v>5101</v>
      </c>
      <c r="AH5104">
        <v>1000000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0.84530681913213135</v>
      </c>
      <c r="AS5104" s="1" t="s">
        <v>5101</v>
      </c>
      <c r="AT5104">
        <v>0.84530681913213135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2571.4285714285711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9000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193864.49228571425</v>
      </c>
      <c r="AC5105" s="1" t="s">
        <v>5102</v>
      </c>
      <c r="AD5105">
        <v>193864.49228571425</v>
      </c>
      <c r="AG5105" s="1" t="s">
        <v>5102</v>
      </c>
      <c r="AH5105">
        <v>1000000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0.83617065211764852</v>
      </c>
      <c r="AS5105" s="1" t="s">
        <v>5102</v>
      </c>
      <c r="AT5105">
        <v>0.83617065211764852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2428.5714285714284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8500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148412.80742857142</v>
      </c>
      <c r="AC5106" s="1" t="s">
        <v>5103</v>
      </c>
      <c r="AD5106">
        <v>148412.80742857142</v>
      </c>
      <c r="AG5106" s="1" t="s">
        <v>5103</v>
      </c>
      <c r="AH5106">
        <v>1000000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0.78101715601043364</v>
      </c>
      <c r="AS5106" s="1" t="s">
        <v>5103</v>
      </c>
      <c r="AT5106">
        <v>0.78101715601043364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2285.7142857142858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8000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177939.12228571429</v>
      </c>
      <c r="AC5107" s="1" t="s">
        <v>5104</v>
      </c>
      <c r="AD5107">
        <v>177939.12228571429</v>
      </c>
      <c r="AG5107" s="1" t="s">
        <v>5104</v>
      </c>
      <c r="AH5107">
        <v>1000000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0.74941809707879536</v>
      </c>
      <c r="AS5107" s="1" t="s">
        <v>5104</v>
      </c>
      <c r="AT5107">
        <v>0.74941809707879536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2285.7142857142858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8000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162075.47428571427</v>
      </c>
      <c r="AC5108" s="1" t="s">
        <v>5105</v>
      </c>
      <c r="AD5108">
        <v>162075.47428571427</v>
      </c>
      <c r="AG5108" s="1" t="s">
        <v>5105</v>
      </c>
      <c r="AH5108">
        <v>1000000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0.79942189905311545</v>
      </c>
      <c r="AS5108" s="1" t="s">
        <v>5105</v>
      </c>
      <c r="AT5108">
        <v>0.79942189905311545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 t="s">
        <v>8670</v>
      </c>
      <c r="C5109" s="1" t="s">
        <v>5106</v>
      </c>
      <c r="D5109">
        <v>529.10052910052912</v>
      </c>
      <c r="E5109" s="1" t="s">
        <v>5106</v>
      </c>
      <c r="F5109" t="s">
        <v>8670</v>
      </c>
      <c r="G5109" s="1" t="s">
        <v>5106</v>
      </c>
      <c r="H5109">
        <v>5714.2857142857147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>
        <v>8000</v>
      </c>
      <c r="O5109" s="1" t="s">
        <v>5106</v>
      </c>
      <c r="P5109" t="s">
        <v>8670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>
        <v>1228571.4285714286</v>
      </c>
      <c r="Y5109" s="1" t="s">
        <v>5106</v>
      </c>
      <c r="Z5109" t="s">
        <v>8670</v>
      </c>
      <c r="AA5109" s="1" t="s">
        <v>5106</v>
      </c>
      <c r="AB5109" t="s">
        <v>8670</v>
      </c>
      <c r="AC5109" s="1" t="s">
        <v>5106</v>
      </c>
      <c r="AD5109">
        <v>1228571.4285714286</v>
      </c>
      <c r="AG5109" s="1" t="s">
        <v>5106</v>
      </c>
      <c r="AH5109">
        <v>1000000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>
        <v>0.81014708457142859</v>
      </c>
      <c r="AQ5109" s="1" t="s">
        <v>5106</v>
      </c>
      <c r="AR5109" t="s">
        <v>8670</v>
      </c>
      <c r="AS5109" s="1" t="s">
        <v>5106</v>
      </c>
      <c r="AT5109">
        <v>0.81014708457142859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2285.7142857142858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8000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173128.38399999999</v>
      </c>
      <c r="AC5110" s="1" t="s">
        <v>5107</v>
      </c>
      <c r="AD5110">
        <v>173128.38399999999</v>
      </c>
      <c r="AG5110" s="1" t="s">
        <v>5107</v>
      </c>
      <c r="AH5110">
        <v>1000000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0.79393979341511767</v>
      </c>
      <c r="AS5110" s="1" t="s">
        <v>5107</v>
      </c>
      <c r="AT5110">
        <v>0.79393979341511767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2285.7142857142858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8000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131839.6</v>
      </c>
      <c r="AC5111" s="1" t="s">
        <v>5108</v>
      </c>
      <c r="AD5111">
        <v>131839.6</v>
      </c>
      <c r="AG5111" s="1" t="s">
        <v>5108</v>
      </c>
      <c r="AH5111">
        <v>1000000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0.75267348441872917</v>
      </c>
      <c r="AS5111" s="1" t="s">
        <v>5108</v>
      </c>
      <c r="AT5111">
        <v>0.75267348441872917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2285.7142857142858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8000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131327.04457142859</v>
      </c>
      <c r="AC5112" s="1" t="s">
        <v>5109</v>
      </c>
      <c r="AD5112">
        <v>131327.04457142859</v>
      </c>
      <c r="AG5112" s="1" t="s">
        <v>5109</v>
      </c>
      <c r="AH5112">
        <v>1000000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0.78132227527644793</v>
      </c>
      <c r="AS5112" s="1" t="s">
        <v>5109</v>
      </c>
      <c r="AT5112">
        <v>0.78132227527644793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2314.2857142857142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8100.0000000000009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105834.37782857144</v>
      </c>
      <c r="AC5113" s="1" t="s">
        <v>5110</v>
      </c>
      <c r="AD5113">
        <v>105834.37782857144</v>
      </c>
      <c r="AG5113" s="1" t="s">
        <v>5110</v>
      </c>
      <c r="AH5113">
        <v>1000000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0.74510445716266338</v>
      </c>
      <c r="AS5113" s="1" t="s">
        <v>5110</v>
      </c>
      <c r="AT5113">
        <v>0.74510445716266338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2428.5714285714284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8500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126923.24342857143</v>
      </c>
      <c r="AC5114" s="1" t="s">
        <v>5111</v>
      </c>
      <c r="AD5114">
        <v>126923.24342857143</v>
      </c>
      <c r="AG5114" s="1" t="s">
        <v>5111</v>
      </c>
      <c r="AH5114">
        <v>1000000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0.79063973199913207</v>
      </c>
      <c r="AS5114" s="1" t="s">
        <v>5111</v>
      </c>
      <c r="AT5114">
        <v>0.79063973199913207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2514.2857142857142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8800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150293.25394285715</v>
      </c>
      <c r="AC5115" s="1" t="s">
        <v>5112</v>
      </c>
      <c r="AD5115">
        <v>150293.25394285715</v>
      </c>
      <c r="AG5115" s="1" t="s">
        <v>5112</v>
      </c>
      <c r="AH5115">
        <v>1000000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0.74145568586695121</v>
      </c>
      <c r="AS5115" s="1" t="s">
        <v>5112</v>
      </c>
      <c r="AT5115">
        <v>0.74145568586695121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2571.4285714285711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9000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175912.71428571426</v>
      </c>
      <c r="AC5116" s="1" t="s">
        <v>5113</v>
      </c>
      <c r="AD5116">
        <v>175912.71428571426</v>
      </c>
      <c r="AG5116" s="1" t="s">
        <v>5113</v>
      </c>
      <c r="AH5116">
        <v>1000000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0.80126513981211078</v>
      </c>
      <c r="AS5116" s="1" t="s">
        <v>5113</v>
      </c>
      <c r="AT5116">
        <v>0.80126513981211078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2657.1428571428569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9300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200933.33151428567</v>
      </c>
      <c r="AC5117" s="1" t="s">
        <v>5114</v>
      </c>
      <c r="AD5117">
        <v>200933.33151428567</v>
      </c>
      <c r="AG5117" s="1" t="s">
        <v>5114</v>
      </c>
      <c r="AH5117">
        <v>1000000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0.80946967608758968</v>
      </c>
      <c r="AS5117" s="1" t="s">
        <v>5114</v>
      </c>
      <c r="AT5117">
        <v>0.80946967608758968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2714.2857142857142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9500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219167.26371428571</v>
      </c>
      <c r="AC5118" s="1" t="s">
        <v>5115</v>
      </c>
      <c r="AD5118">
        <v>219167.26371428571</v>
      </c>
      <c r="AG5118" s="1" t="s">
        <v>5115</v>
      </c>
      <c r="AH5118">
        <v>1000000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0.82015346062669447</v>
      </c>
      <c r="AS5118" s="1" t="s">
        <v>5115</v>
      </c>
      <c r="AT5118">
        <v>0.82015346062669447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2771.4285714285711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9700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205552.24271428568</v>
      </c>
      <c r="AC5119" s="1" t="s">
        <v>5116</v>
      </c>
      <c r="AD5119">
        <v>205552.24271428568</v>
      </c>
      <c r="AG5119" s="1" t="s">
        <v>5116</v>
      </c>
      <c r="AH5119">
        <v>1000000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0.89070894621296015</v>
      </c>
      <c r="AS5119" s="1" t="s">
        <v>5116</v>
      </c>
      <c r="AT5119">
        <v>0.89070894621296015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2800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9800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266055.1348</v>
      </c>
      <c r="AC5120" s="1" t="s">
        <v>5117</v>
      </c>
      <c r="AD5120">
        <v>266055.1348</v>
      </c>
      <c r="AG5120" s="1" t="s">
        <v>5117</v>
      </c>
      <c r="AH5120">
        <v>1000000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0.84479437900280341</v>
      </c>
      <c r="AS5120" s="1" t="s">
        <v>5117</v>
      </c>
      <c r="AT5120">
        <v>0.84479437900280341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2828.5714285714284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9900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246412.5048</v>
      </c>
      <c r="AC5121" s="1" t="s">
        <v>5118</v>
      </c>
      <c r="AD5121">
        <v>246412.5048</v>
      </c>
      <c r="AG5121" s="1" t="s">
        <v>5118</v>
      </c>
      <c r="AH5121">
        <v>1000000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0.92144300453962846</v>
      </c>
      <c r="AS5121" s="1" t="s">
        <v>5118</v>
      </c>
      <c r="AT5121">
        <v>0.92144300453962846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 t="s">
        <v>8670</v>
      </c>
      <c r="C5122" s="1" t="s">
        <v>5119</v>
      </c>
      <c r="D5122">
        <v>661.37566137566137</v>
      </c>
      <c r="E5122" s="1" t="s">
        <v>5119</v>
      </c>
      <c r="F5122" t="s">
        <v>8670</v>
      </c>
      <c r="G5122" s="1" t="s">
        <v>5119</v>
      </c>
      <c r="H5122">
        <v>7142.8571428571431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>
        <v>10000</v>
      </c>
      <c r="O5122" s="1" t="s">
        <v>5119</v>
      </c>
      <c r="P5122" t="s">
        <v>8670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>
        <v>1535714.2857142857</v>
      </c>
      <c r="Y5122" s="1" t="s">
        <v>5119</v>
      </c>
      <c r="Z5122" t="s">
        <v>8670</v>
      </c>
      <c r="AA5122" s="1" t="s">
        <v>5119</v>
      </c>
      <c r="AB5122" t="s">
        <v>8670</v>
      </c>
      <c r="AC5122" s="1" t="s">
        <v>5119</v>
      </c>
      <c r="AD5122">
        <v>1535714.2857142857</v>
      </c>
      <c r="AG5122" s="1" t="s">
        <v>5119</v>
      </c>
      <c r="AH5122">
        <v>1000000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>
        <v>0.95992745357142872</v>
      </c>
      <c r="AQ5122" s="1" t="s">
        <v>5119</v>
      </c>
      <c r="AR5122" t="s">
        <v>8670</v>
      </c>
      <c r="AS5122" s="1" t="s">
        <v>5119</v>
      </c>
      <c r="AT5122">
        <v>0.95992745357142872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2857.1428571428569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10000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218068.30285714281</v>
      </c>
      <c r="AC5123" s="1" t="s">
        <v>5120</v>
      </c>
      <c r="AD5123">
        <v>218068.30285714281</v>
      </c>
      <c r="AG5123" s="1" t="s">
        <v>5120</v>
      </c>
      <c r="AH5123">
        <v>1000000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0.95279687657539425</v>
      </c>
      <c r="AS5123" s="1" t="s">
        <v>5120</v>
      </c>
      <c r="AT5123">
        <v>0.95279687657539425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 t="s">
        <v>8670</v>
      </c>
      <c r="C5124" s="1" t="s">
        <v>5121</v>
      </c>
      <c r="D5124">
        <v>661.37566137566137</v>
      </c>
      <c r="E5124" s="1" t="s">
        <v>5121</v>
      </c>
      <c r="F5124" t="s">
        <v>8670</v>
      </c>
      <c r="G5124" s="1" t="s">
        <v>5121</v>
      </c>
      <c r="H5124">
        <v>7142.8571428571431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>
        <v>10000</v>
      </c>
      <c r="O5124" s="1" t="s">
        <v>5121</v>
      </c>
      <c r="P5124" t="s">
        <v>8670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>
        <v>1535714.2857142857</v>
      </c>
      <c r="Y5124" s="1" t="s">
        <v>5121</v>
      </c>
      <c r="Z5124" t="s">
        <v>8670</v>
      </c>
      <c r="AA5124" s="1" t="s">
        <v>5121</v>
      </c>
      <c r="AB5124" t="s">
        <v>8670</v>
      </c>
      <c r="AC5124" s="1" t="s">
        <v>5121</v>
      </c>
      <c r="AD5124">
        <v>1535714.2857142857</v>
      </c>
      <c r="AG5124" s="1" t="s">
        <v>5121</v>
      </c>
      <c r="AH5124">
        <v>1000000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>
        <v>0.95992745357142872</v>
      </c>
      <c r="AQ5124" s="1" t="s">
        <v>5121</v>
      </c>
      <c r="AR5124" t="s">
        <v>8670</v>
      </c>
      <c r="AS5124" s="1" t="s">
        <v>5121</v>
      </c>
      <c r="AT5124">
        <v>0.95992745357142872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2828.5714285714284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9900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267675.06574285711</v>
      </c>
      <c r="AC5125" s="1" t="s">
        <v>5122</v>
      </c>
      <c r="AD5125">
        <v>267675.06574285711</v>
      </c>
      <c r="AG5125" s="1" t="s">
        <v>5122</v>
      </c>
      <c r="AH5125">
        <v>1000000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0.91770633842731042</v>
      </c>
      <c r="AS5125" s="1" t="s">
        <v>5122</v>
      </c>
      <c r="AT5125">
        <v>0.91770633842731042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2800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9800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212577.47</v>
      </c>
      <c r="AC5126" s="1" t="s">
        <v>5123</v>
      </c>
      <c r="AD5126">
        <v>212577.47</v>
      </c>
      <c r="AG5126" s="1" t="s">
        <v>5123</v>
      </c>
      <c r="AH5126">
        <v>1000000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0.83070808288242326</v>
      </c>
      <c r="AS5126" s="1" t="s">
        <v>5123</v>
      </c>
      <c r="AT5126">
        <v>0.83070808288242326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2742.8571428571427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9600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292141.44822857139</v>
      </c>
      <c r="AC5127" s="1" t="s">
        <v>5124</v>
      </c>
      <c r="AD5127">
        <v>292141.44822857139</v>
      </c>
      <c r="AG5127" s="1" t="s">
        <v>5124</v>
      </c>
      <c r="AH5127">
        <v>1000000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0.8326485326467995</v>
      </c>
      <c r="AS5127" s="1" t="s">
        <v>5124</v>
      </c>
      <c r="AT5127">
        <v>0.8326485326467995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2657.1428571428569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9300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133445.87271428571</v>
      </c>
      <c r="AC5128" s="1" t="s">
        <v>5125</v>
      </c>
      <c r="AD5128">
        <v>133445.87271428571</v>
      </c>
      <c r="AG5128" s="1" t="s">
        <v>5125</v>
      </c>
      <c r="AH5128">
        <v>1000000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0.77790190242973001</v>
      </c>
      <c r="AS5128" s="1" t="s">
        <v>5125</v>
      </c>
      <c r="AT5128">
        <v>0.77790190242973001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2571.4285714285711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9000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122463.62742857142</v>
      </c>
      <c r="AC5129" s="1" t="s">
        <v>5126</v>
      </c>
      <c r="AD5129">
        <v>122463.62742857142</v>
      </c>
      <c r="AG5129" s="1" t="s">
        <v>5126</v>
      </c>
      <c r="AH5129">
        <v>1000000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0.80367564401623526</v>
      </c>
      <c r="AS5129" s="1" t="s">
        <v>5126</v>
      </c>
      <c r="AT5129">
        <v>0.80367564401623526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2428.5714285714284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8500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137734.25257142857</v>
      </c>
      <c r="AC5130" s="1" t="s">
        <v>5127</v>
      </c>
      <c r="AD5130">
        <v>137734.25257142857</v>
      </c>
      <c r="AG5130" s="1" t="s">
        <v>5127</v>
      </c>
      <c r="AH5130">
        <v>1000000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0.78786863299191412</v>
      </c>
      <c r="AS5130" s="1" t="s">
        <v>5127</v>
      </c>
      <c r="AT5130">
        <v>0.78786863299191412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2285.7142857142858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8000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196727.08571428573</v>
      </c>
      <c r="AC5131" s="1" t="s">
        <v>5128</v>
      </c>
      <c r="AD5131">
        <v>196727.08571428573</v>
      </c>
      <c r="AG5131" s="1" t="s">
        <v>5128</v>
      </c>
      <c r="AH5131">
        <v>1000000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0.73093434586792672</v>
      </c>
      <c r="AS5131" s="1" t="s">
        <v>5128</v>
      </c>
      <c r="AT5131">
        <v>0.73093434586792672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 t="s">
        <v>8670</v>
      </c>
      <c r="C5132" s="1" t="s">
        <v>5129</v>
      </c>
      <c r="D5132">
        <v>529.10052910052912</v>
      </c>
      <c r="E5132" s="1" t="s">
        <v>5129</v>
      </c>
      <c r="F5132" t="s">
        <v>8670</v>
      </c>
      <c r="G5132" s="1" t="s">
        <v>5129</v>
      </c>
      <c r="H5132">
        <v>5714.2857142857147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>
        <v>8000</v>
      </c>
      <c r="O5132" s="1" t="s">
        <v>5129</v>
      </c>
      <c r="P5132" t="s">
        <v>8670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>
        <v>1228571.4285714286</v>
      </c>
      <c r="Y5132" s="1" t="s">
        <v>5129</v>
      </c>
      <c r="Z5132" t="s">
        <v>8670</v>
      </c>
      <c r="AA5132" s="1" t="s">
        <v>5129</v>
      </c>
      <c r="AB5132" t="s">
        <v>8670</v>
      </c>
      <c r="AC5132" s="1" t="s">
        <v>5129</v>
      </c>
      <c r="AD5132">
        <v>1228571.4285714286</v>
      </c>
      <c r="AG5132" s="1" t="s">
        <v>5129</v>
      </c>
      <c r="AH5132">
        <v>1000000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>
        <v>0.767941962857143</v>
      </c>
      <c r="AQ5132" s="1" t="s">
        <v>5129</v>
      </c>
      <c r="AR5132" t="s">
        <v>8670</v>
      </c>
      <c r="AS5132" s="1" t="s">
        <v>5129</v>
      </c>
      <c r="AT5132">
        <v>0.767941962857143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 t="s">
        <v>8670</v>
      </c>
      <c r="C5133" s="1" t="s">
        <v>5130</v>
      </c>
      <c r="D5133">
        <v>529.10052910052912</v>
      </c>
      <c r="E5133" s="1" t="s">
        <v>5130</v>
      </c>
      <c r="F5133" t="s">
        <v>8670</v>
      </c>
      <c r="G5133" s="1" t="s">
        <v>5130</v>
      </c>
      <c r="H5133">
        <v>5714.2857142857147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>
        <v>8000</v>
      </c>
      <c r="O5133" s="1" t="s">
        <v>5130</v>
      </c>
      <c r="P5133" t="s">
        <v>8670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>
        <v>1228571.4285714286</v>
      </c>
      <c r="Y5133" s="1" t="s">
        <v>5130</v>
      </c>
      <c r="Z5133" t="s">
        <v>8670</v>
      </c>
      <c r="AA5133" s="1" t="s">
        <v>5130</v>
      </c>
      <c r="AB5133" t="s">
        <v>8670</v>
      </c>
      <c r="AC5133" s="1" t="s">
        <v>5130</v>
      </c>
      <c r="AD5133">
        <v>1228571.4285714286</v>
      </c>
      <c r="AG5133" s="1" t="s">
        <v>5130</v>
      </c>
      <c r="AH5133">
        <v>1000000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>
        <v>0.767941962857143</v>
      </c>
      <c r="AQ5133" s="1" t="s">
        <v>5130</v>
      </c>
      <c r="AR5133" t="s">
        <v>8670</v>
      </c>
      <c r="AS5133" s="1" t="s">
        <v>5130</v>
      </c>
      <c r="AT5133">
        <v>0.767941962857143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 t="s">
        <v>8670</v>
      </c>
      <c r="C5134" s="1" t="s">
        <v>5131</v>
      </c>
      <c r="D5134">
        <v>529.10052910052912</v>
      </c>
      <c r="E5134" s="1" t="s">
        <v>5131</v>
      </c>
      <c r="F5134" t="s">
        <v>8670</v>
      </c>
      <c r="G5134" s="1" t="s">
        <v>5131</v>
      </c>
      <c r="H5134">
        <v>5714.2857142857147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>
        <v>8000</v>
      </c>
      <c r="O5134" s="1" t="s">
        <v>5131</v>
      </c>
      <c r="P5134" t="s">
        <v>8670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>
        <v>1228571.4285714286</v>
      </c>
      <c r="Y5134" s="1" t="s">
        <v>5131</v>
      </c>
      <c r="Z5134" t="s">
        <v>8670</v>
      </c>
      <c r="AA5134" s="1" t="s">
        <v>5131</v>
      </c>
      <c r="AB5134" t="s">
        <v>8670</v>
      </c>
      <c r="AC5134" s="1" t="s">
        <v>5131</v>
      </c>
      <c r="AD5134">
        <v>1228571.4285714286</v>
      </c>
      <c r="AG5134" s="1" t="s">
        <v>5131</v>
      </c>
      <c r="AH5134">
        <v>1000000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>
        <v>0.767941962857143</v>
      </c>
      <c r="AQ5134" s="1" t="s">
        <v>5131</v>
      </c>
      <c r="AR5134" t="s">
        <v>8670</v>
      </c>
      <c r="AS5134" s="1" t="s">
        <v>5131</v>
      </c>
      <c r="AT5134">
        <v>0.767941962857143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 t="s">
        <v>8670</v>
      </c>
      <c r="C5135" s="1" t="s">
        <v>5132</v>
      </c>
      <c r="D5135">
        <v>529.10052910052912</v>
      </c>
      <c r="E5135" s="1" t="s">
        <v>5132</v>
      </c>
      <c r="F5135" t="s">
        <v>8670</v>
      </c>
      <c r="G5135" s="1" t="s">
        <v>5132</v>
      </c>
      <c r="H5135">
        <v>5714.2857142857147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>
        <v>8000</v>
      </c>
      <c r="O5135" s="1" t="s">
        <v>5132</v>
      </c>
      <c r="P5135" t="s">
        <v>8670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>
        <v>1228571.4285714286</v>
      </c>
      <c r="Y5135" s="1" t="s">
        <v>5132</v>
      </c>
      <c r="Z5135" t="s">
        <v>8670</v>
      </c>
      <c r="AA5135" s="1" t="s">
        <v>5132</v>
      </c>
      <c r="AB5135" t="s">
        <v>8670</v>
      </c>
      <c r="AC5135" s="1" t="s">
        <v>5132</v>
      </c>
      <c r="AD5135">
        <v>1228571.4285714286</v>
      </c>
      <c r="AG5135" s="1" t="s">
        <v>5132</v>
      </c>
      <c r="AH5135">
        <v>1000000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>
        <v>0.767941962857143</v>
      </c>
      <c r="AQ5135" s="1" t="s">
        <v>5132</v>
      </c>
      <c r="AR5135" t="s">
        <v>8670</v>
      </c>
      <c r="AS5135" s="1" t="s">
        <v>5132</v>
      </c>
      <c r="AT5135">
        <v>0.767941962857143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2285.7142857142858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8000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132504.83885714287</v>
      </c>
      <c r="AC5136" s="1" t="s">
        <v>5133</v>
      </c>
      <c r="AD5136">
        <v>132504.83885714287</v>
      </c>
      <c r="AG5136" s="1" t="s">
        <v>5133</v>
      </c>
      <c r="AH5136">
        <v>1000000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0.74451317705432696</v>
      </c>
      <c r="AS5136" s="1" t="s">
        <v>5133</v>
      </c>
      <c r="AT5136">
        <v>0.74451317705432696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2314.2857142857142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8100.0000000000009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173713.54654285713</v>
      </c>
      <c r="AC5137" s="1" t="s">
        <v>5134</v>
      </c>
      <c r="AD5137">
        <v>173713.54654285713</v>
      </c>
      <c r="AG5137" s="1" t="s">
        <v>5134</v>
      </c>
      <c r="AH5137">
        <v>1000000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0.74854488080479398</v>
      </c>
      <c r="AS5137" s="1" t="s">
        <v>5134</v>
      </c>
      <c r="AT5137">
        <v>0.74854488080479398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2428.5714285714284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8500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138177.60285714283</v>
      </c>
      <c r="AC5138" s="1" t="s">
        <v>5135</v>
      </c>
      <c r="AD5138">
        <v>138177.60285714283</v>
      </c>
      <c r="AG5138" s="1" t="s">
        <v>5135</v>
      </c>
      <c r="AH5138">
        <v>1000000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0.71331368149407215</v>
      </c>
      <c r="AS5138" s="1" t="s">
        <v>5135</v>
      </c>
      <c r="AT5138">
        <v>0.71331368149407215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2514.2857142857142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8800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161003.92502857142</v>
      </c>
      <c r="AC5139" s="1" t="s">
        <v>5136</v>
      </c>
      <c r="AD5139">
        <v>161003.92502857142</v>
      </c>
      <c r="AG5139" s="1" t="s">
        <v>5136</v>
      </c>
      <c r="AH5139">
        <v>1000000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0.79550679161419324</v>
      </c>
      <c r="AS5139" s="1" t="s">
        <v>5136</v>
      </c>
      <c r="AT5139">
        <v>0.79550679161419324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2571.4285714285711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9000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175470.80657142855</v>
      </c>
      <c r="AC5140" s="1" t="s">
        <v>5137</v>
      </c>
      <c r="AD5140">
        <v>175470.80657142855</v>
      </c>
      <c r="AG5140" s="1" t="s">
        <v>5137</v>
      </c>
      <c r="AH5140">
        <v>1000000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0.74513529287312397</v>
      </c>
      <c r="AS5140" s="1" t="s">
        <v>5137</v>
      </c>
      <c r="AT5140">
        <v>0.74513529287312397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2657.1428571428569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9300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208994.10119999998</v>
      </c>
      <c r="AC5141" s="1" t="s">
        <v>5138</v>
      </c>
      <c r="AD5141">
        <v>208994.10119999998</v>
      </c>
      <c r="AG5141" s="1" t="s">
        <v>5138</v>
      </c>
      <c r="AH5141">
        <v>1000000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0.73801434391175647</v>
      </c>
      <c r="AS5141" s="1" t="s">
        <v>5138</v>
      </c>
      <c r="AT5141">
        <v>0.73801434391175647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2714.2857142857142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9500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232341.29914285711</v>
      </c>
      <c r="AC5142" s="1" t="s">
        <v>5139</v>
      </c>
      <c r="AD5142">
        <v>232341.29914285711</v>
      </c>
      <c r="AG5142" s="1" t="s">
        <v>5139</v>
      </c>
      <c r="AH5142">
        <v>1000000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0.85680314104071653</v>
      </c>
      <c r="AS5142" s="1" t="s">
        <v>5139</v>
      </c>
      <c r="AT5142">
        <v>0.85680314104071653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2771.4285714285711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9700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189162.11668571428</v>
      </c>
      <c r="AC5143" s="1" t="s">
        <v>5140</v>
      </c>
      <c r="AD5143">
        <v>189162.11668571428</v>
      </c>
      <c r="AG5143" s="1" t="s">
        <v>5140</v>
      </c>
      <c r="AH5143">
        <v>1000000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0.8284243384258918</v>
      </c>
      <c r="AS5143" s="1" t="s">
        <v>5140</v>
      </c>
      <c r="AT5143">
        <v>0.8284243384258918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2800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9800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248664.0184</v>
      </c>
      <c r="AC5144" s="1" t="s">
        <v>5141</v>
      </c>
      <c r="AD5144">
        <v>248664.0184</v>
      </c>
      <c r="AG5144" s="1" t="s">
        <v>5141</v>
      </c>
      <c r="AH5144">
        <v>1000000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0.86409535701740159</v>
      </c>
      <c r="AS5144" s="1" t="s">
        <v>5141</v>
      </c>
      <c r="AT5144">
        <v>0.86409535701740159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2828.5714285714284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9900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273170.13994285709</v>
      </c>
      <c r="AC5145" s="1" t="s">
        <v>5142</v>
      </c>
      <c r="AD5145">
        <v>273170.13994285709</v>
      </c>
      <c r="AG5145" s="1" t="s">
        <v>5142</v>
      </c>
      <c r="AH5145">
        <v>1000000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0.92667593844362928</v>
      </c>
      <c r="AS5145" s="1" t="s">
        <v>5142</v>
      </c>
      <c r="AT5145">
        <v>0.92667593844362928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2857.1428571428569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10000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203224.9657142857</v>
      </c>
      <c r="AC5146" s="1" t="s">
        <v>5143</v>
      </c>
      <c r="AD5146">
        <v>203224.9657142857</v>
      </c>
      <c r="AG5146" s="1" t="s">
        <v>5143</v>
      </c>
      <c r="AH5146">
        <v>1000000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1.0411644885205598</v>
      </c>
      <c r="AS5146" s="1" t="s">
        <v>5143</v>
      </c>
      <c r="AT5146">
        <v>1.0411644885205598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2857.1428571428569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10000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229212.79999999999</v>
      </c>
      <c r="AC5147" s="1" t="s">
        <v>5144</v>
      </c>
      <c r="AD5147">
        <v>229212.79999999999</v>
      </c>
      <c r="AG5147" s="1" t="s">
        <v>5144</v>
      </c>
      <c r="AH5147">
        <v>1000000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0.92416923749769686</v>
      </c>
      <c r="AS5147" s="1" t="s">
        <v>5144</v>
      </c>
      <c r="AT5147">
        <v>0.92416923749769686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2857.1428571428569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10000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254957.66857142857</v>
      </c>
      <c r="AC5148" s="1" t="s">
        <v>5145</v>
      </c>
      <c r="AD5148">
        <v>254957.66857142857</v>
      </c>
      <c r="AG5148" s="1" t="s">
        <v>5145</v>
      </c>
      <c r="AH5148">
        <v>1000000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0.9327216678427942</v>
      </c>
      <c r="AS5148" s="1" t="s">
        <v>5145</v>
      </c>
      <c r="AT5148">
        <v>0.9327216678427942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2828.5714285714284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9900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219183.0582857143</v>
      </c>
      <c r="AC5149" s="1" t="s">
        <v>5146</v>
      </c>
      <c r="AD5149">
        <v>219183.0582857143</v>
      </c>
      <c r="AG5149" s="1" t="s">
        <v>5146</v>
      </c>
      <c r="AH5149">
        <v>1000000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0.88323327526430695</v>
      </c>
      <c r="AS5149" s="1" t="s">
        <v>5146</v>
      </c>
      <c r="AT5149">
        <v>0.88323327526430695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2800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9800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231823.7936</v>
      </c>
      <c r="AC5150" s="1" t="s">
        <v>5147</v>
      </c>
      <c r="AD5150">
        <v>231823.7936</v>
      </c>
      <c r="AG5150" s="1" t="s">
        <v>5147</v>
      </c>
      <c r="AH5150">
        <v>1000000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0.90031591581814963</v>
      </c>
      <c r="AS5150" s="1" t="s">
        <v>5147</v>
      </c>
      <c r="AT5150">
        <v>0.90031591581814963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2742.8571428571427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9600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241070.75931428571</v>
      </c>
      <c r="AC5151" s="1" t="s">
        <v>5148</v>
      </c>
      <c r="AD5151">
        <v>241070.75931428571</v>
      </c>
      <c r="AG5151" s="1" t="s">
        <v>5148</v>
      </c>
      <c r="AH5151">
        <v>1000000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0.89410745543494474</v>
      </c>
      <c r="AS5151" s="1" t="s">
        <v>5148</v>
      </c>
      <c r="AT5151">
        <v>0.89410745543494474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2657.1428571428569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9300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187564.52305714283</v>
      </c>
      <c r="AC5152" s="1" t="s">
        <v>5149</v>
      </c>
      <c r="AD5152">
        <v>187564.52305714283</v>
      </c>
      <c r="AG5152" s="1" t="s">
        <v>5149</v>
      </c>
      <c r="AH5152">
        <v>1000000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0.82281625957953808</v>
      </c>
      <c r="AS5152" s="1" t="s">
        <v>5149</v>
      </c>
      <c r="AT5152">
        <v>0.82281625957953808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2571.4285714285711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9000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205275.0471428571</v>
      </c>
      <c r="AC5153" s="1" t="s">
        <v>5150</v>
      </c>
      <c r="AD5153">
        <v>205275.0471428571</v>
      </c>
      <c r="AG5153" s="1" t="s">
        <v>5150</v>
      </c>
      <c r="AH5153">
        <v>1000000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0.83595952790314965</v>
      </c>
      <c r="AS5153" s="1" t="s">
        <v>5150</v>
      </c>
      <c r="AT5153">
        <v>0.83595952790314965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2428.5714285714284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8500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211313.04299999998</v>
      </c>
      <c r="AC5154" s="1" t="s">
        <v>5151</v>
      </c>
      <c r="AD5154">
        <v>211313.04299999998</v>
      </c>
      <c r="AG5154" s="1" t="s">
        <v>5151</v>
      </c>
      <c r="AH5154">
        <v>1000000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0.80530325888110366</v>
      </c>
      <c r="AS5154" s="1" t="s">
        <v>5151</v>
      </c>
      <c r="AT5154">
        <v>0.80530325888110366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2285.7142857142858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8000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191197.14285714287</v>
      </c>
      <c r="AC5155" s="1" t="s">
        <v>5152</v>
      </c>
      <c r="AD5155">
        <v>191197.14285714287</v>
      </c>
      <c r="AG5155" s="1" t="s">
        <v>5152</v>
      </c>
      <c r="AH5155">
        <v>1000000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0.72664977858136215</v>
      </c>
      <c r="AS5155" s="1" t="s">
        <v>5152</v>
      </c>
      <c r="AT5155">
        <v>0.72664977858136215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2285.7142857142858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8000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192035.296</v>
      </c>
      <c r="AC5156" s="1" t="s">
        <v>5153</v>
      </c>
      <c r="AD5156">
        <v>192035.296</v>
      </c>
      <c r="AG5156" s="1" t="s">
        <v>5153</v>
      </c>
      <c r="AH5156">
        <v>1000000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0.7512872834186628</v>
      </c>
      <c r="AS5156" s="1" t="s">
        <v>5153</v>
      </c>
      <c r="AT5156">
        <v>0.7512872834186628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2285.7142857142858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8000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169978.47999999998</v>
      </c>
      <c r="AC5157" s="1" t="s">
        <v>5154</v>
      </c>
      <c r="AD5157">
        <v>169978.47999999998</v>
      </c>
      <c r="AG5157" s="1" t="s">
        <v>5154</v>
      </c>
      <c r="AH5157">
        <v>1000000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0.79786525173306955</v>
      </c>
      <c r="AS5157" s="1" t="s">
        <v>5154</v>
      </c>
      <c r="AT5157">
        <v>0.79786525173306955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>
        <v>2285.7142857142858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>
        <v>8000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>
        <v>240652.04799999998</v>
      </c>
      <c r="AC5158" s="1" t="s">
        <v>5155</v>
      </c>
      <c r="AD5158">
        <v>240652.04799999998</v>
      </c>
      <c r="AG5158" s="1" t="s">
        <v>5155</v>
      </c>
      <c r="AH5158">
        <v>1000000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>
        <v>0.75032300181147649</v>
      </c>
      <c r="AS5158" s="1" t="s">
        <v>5155</v>
      </c>
      <c r="AT5158">
        <v>0.75032300181147649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2285.7142857142858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8000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230618.9142857143</v>
      </c>
      <c r="AC5159" s="1" t="s">
        <v>5156</v>
      </c>
      <c r="AD5159">
        <v>230618.9142857143</v>
      </c>
      <c r="AG5159" s="1" t="s">
        <v>5156</v>
      </c>
      <c r="AH5159">
        <v>1000000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0.7518331995795291</v>
      </c>
      <c r="AS5159" s="1" t="s">
        <v>5156</v>
      </c>
      <c r="AT5159">
        <v>0.7518331995795291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2285.7142857142858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8000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214483.90400000001</v>
      </c>
      <c r="AC5160" s="1" t="s">
        <v>5157</v>
      </c>
      <c r="AD5160">
        <v>214483.90400000001</v>
      </c>
      <c r="AG5160" s="1" t="s">
        <v>5157</v>
      </c>
      <c r="AH5160">
        <v>1000000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0.75681870364193149</v>
      </c>
      <c r="AS5160" s="1" t="s">
        <v>5157</v>
      </c>
      <c r="AT5160">
        <v>0.75681870364193149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2314.2857142857142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8100.0000000000009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203711.73685714285</v>
      </c>
      <c r="AC5161" s="1" t="s">
        <v>5158</v>
      </c>
      <c r="AD5161">
        <v>203711.73685714285</v>
      </c>
      <c r="AG5161" s="1" t="s">
        <v>5158</v>
      </c>
      <c r="AH5161">
        <v>1000000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0.68097071122482933</v>
      </c>
      <c r="AS5161" s="1" t="s">
        <v>5158</v>
      </c>
      <c r="AT5161">
        <v>0.68097071122482933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2428.5714285714284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8500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254637.60128571425</v>
      </c>
      <c r="AC5162" s="1" t="s">
        <v>5159</v>
      </c>
      <c r="AD5162">
        <v>254637.60128571425</v>
      </c>
      <c r="AG5162" s="1" t="s">
        <v>5159</v>
      </c>
      <c r="AH5162">
        <v>1000000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0.74309434909176231</v>
      </c>
      <c r="AS5162" s="1" t="s">
        <v>5159</v>
      </c>
      <c r="AT5162">
        <v>0.74309434909176231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2514.2857142857142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8800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280337.39108571428</v>
      </c>
      <c r="AC5163" s="1" t="s">
        <v>5160</v>
      </c>
      <c r="AD5163">
        <v>280337.39108571428</v>
      </c>
      <c r="AG5163" s="1" t="s">
        <v>5160</v>
      </c>
      <c r="AH5163">
        <v>1000000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0.79194686319746921</v>
      </c>
      <c r="AS5163" s="1" t="s">
        <v>5160</v>
      </c>
      <c r="AT5163">
        <v>0.79194686319746921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2571.4285714285711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9000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294239.64599999995</v>
      </c>
      <c r="AC5164" s="1" t="s">
        <v>5161</v>
      </c>
      <c r="AD5164">
        <v>294239.64599999995</v>
      </c>
      <c r="AG5164" s="1" t="s">
        <v>5161</v>
      </c>
      <c r="AH5164">
        <v>1000000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0.76820938268763583</v>
      </c>
      <c r="AS5164" s="1" t="s">
        <v>5161</v>
      </c>
      <c r="AT5164">
        <v>0.76820938268763583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2657.1428571428569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9300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305801.53979999997</v>
      </c>
      <c r="AC5165" s="1" t="s">
        <v>5162</v>
      </c>
      <c r="AD5165">
        <v>305801.53979999997</v>
      </c>
      <c r="AG5165" s="1" t="s">
        <v>5162</v>
      </c>
      <c r="AH5165">
        <v>1000000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0.76865663422242725</v>
      </c>
      <c r="AS5165" s="1" t="s">
        <v>5162</v>
      </c>
      <c r="AT5165">
        <v>0.76865663422242725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2714.2857142857142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9500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310685.85842857143</v>
      </c>
      <c r="AC5166" s="1" t="s">
        <v>5163</v>
      </c>
      <c r="AD5166">
        <v>310685.85842857143</v>
      </c>
      <c r="AG5166" s="1" t="s">
        <v>5163</v>
      </c>
      <c r="AH5166">
        <v>1000000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0.82450433553102831</v>
      </c>
      <c r="AS5166" s="1" t="s">
        <v>5163</v>
      </c>
      <c r="AT5166">
        <v>0.82450433553102831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2771.4285714285711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9700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346145.1097142857</v>
      </c>
      <c r="AC5167" s="1" t="s">
        <v>5164</v>
      </c>
      <c r="AD5167">
        <v>346145.1097142857</v>
      </c>
      <c r="AG5167" s="1" t="s">
        <v>5164</v>
      </c>
      <c r="AH5167">
        <v>1000000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0.85448785643007241</v>
      </c>
      <c r="AS5167" s="1" t="s">
        <v>5164</v>
      </c>
      <c r="AT5167">
        <v>0.85448785643007241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>
        <v>2800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>
        <v>9800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>
        <v>471500.58480000001</v>
      </c>
      <c r="AC5168" s="1" t="s">
        <v>5165</v>
      </c>
      <c r="AD5168">
        <v>471500.58480000001</v>
      </c>
      <c r="AG5168" s="1" t="s">
        <v>5165</v>
      </c>
      <c r="AH5168">
        <v>1000000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>
        <v>0.92162704677990248</v>
      </c>
      <c r="AS5168" s="1" t="s">
        <v>5165</v>
      </c>
      <c r="AT5168">
        <v>0.92162704677990248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>
        <v>2828.5714285714284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>
        <v>9900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>
        <v>523625.86414285708</v>
      </c>
      <c r="AC5169" s="1" t="s">
        <v>5166</v>
      </c>
      <c r="AD5169">
        <v>523625.86414285708</v>
      </c>
      <c r="AG5169" s="1" t="s">
        <v>5166</v>
      </c>
      <c r="AH5169">
        <v>1000000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>
        <v>0.99029981764664265</v>
      </c>
      <c r="AS5169" s="1" t="s">
        <v>5166</v>
      </c>
      <c r="AT5169">
        <v>0.99029981764664265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>
        <v>2857.1428571428569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>
        <v>10000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>
        <v>499351.23999999993</v>
      </c>
      <c r="AC5170" s="1" t="s">
        <v>5167</v>
      </c>
      <c r="AD5170">
        <v>499351.23999999993</v>
      </c>
      <c r="AG5170" s="1" t="s">
        <v>5167</v>
      </c>
      <c r="AH5170">
        <v>1000000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>
        <v>0.94894309471675986</v>
      </c>
      <c r="AS5170" s="1" t="s">
        <v>5167</v>
      </c>
      <c r="AT5170">
        <v>0.94894309471675986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>
        <v>2857.1428571428569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>
        <v>10000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>
        <v>417323.21714285715</v>
      </c>
      <c r="AC5171" s="1" t="s">
        <v>5168</v>
      </c>
      <c r="AD5171">
        <v>417323.21714285715</v>
      </c>
      <c r="AG5171" s="1" t="s">
        <v>5168</v>
      </c>
      <c r="AH5171">
        <v>1000000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>
        <v>0.9472861554655484</v>
      </c>
      <c r="AS5171" s="1" t="s">
        <v>5168</v>
      </c>
      <c r="AT5171">
        <v>0.9472861554655484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>
        <v>2857.1428571428569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>
        <v>10000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>
        <v>397943.8571428571</v>
      </c>
      <c r="AC5172" s="1" t="s">
        <v>5169</v>
      </c>
      <c r="AD5172">
        <v>397943.8571428571</v>
      </c>
      <c r="AG5172" s="1" t="s">
        <v>5169</v>
      </c>
      <c r="AH5172">
        <v>1000000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>
        <v>0.93376510856220551</v>
      </c>
      <c r="AS5172" s="1" t="s">
        <v>5169</v>
      </c>
      <c r="AT5172">
        <v>0.93376510856220551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>
        <v>2828.5714285714284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>
        <v>9900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>
        <v>463484.06279999996</v>
      </c>
      <c r="AC5173" s="1" t="s">
        <v>5170</v>
      </c>
      <c r="AD5173">
        <v>463484.06279999996</v>
      </c>
      <c r="AG5173" s="1" t="s">
        <v>5170</v>
      </c>
      <c r="AH5173">
        <v>1000000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>
        <v>0.89268482925757353</v>
      </c>
      <c r="AS5173" s="1" t="s">
        <v>5170</v>
      </c>
      <c r="AT5173">
        <v>0.89268482925757353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2800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9800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389484.03200000001</v>
      </c>
      <c r="AC5174" s="1" t="s">
        <v>5171</v>
      </c>
      <c r="AD5174">
        <v>389484.03200000001</v>
      </c>
      <c r="AG5174" s="1" t="s">
        <v>5171</v>
      </c>
      <c r="AH5174">
        <v>1000000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0.84181382730912313</v>
      </c>
      <c r="AS5174" s="1" t="s">
        <v>5171</v>
      </c>
      <c r="AT5174">
        <v>0.84181382730912313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>
        <v>2742.8571428571427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>
        <v>9600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>
        <v>398873.77097142854</v>
      </c>
      <c r="AC5175" s="1" t="s">
        <v>5172</v>
      </c>
      <c r="AD5175">
        <v>398873.77097142854</v>
      </c>
      <c r="AG5175" s="1" t="s">
        <v>5172</v>
      </c>
      <c r="AH5175">
        <v>1000000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>
        <v>0.87915221236173513</v>
      </c>
      <c r="AS5175" s="1" t="s">
        <v>5172</v>
      </c>
      <c r="AT5175">
        <v>0.87915221236173513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2657.1428571428569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9300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331216.2051428571</v>
      </c>
      <c r="AC5176" s="1" t="s">
        <v>5173</v>
      </c>
      <c r="AD5176">
        <v>331216.2051428571</v>
      </c>
      <c r="AG5176" s="1" t="s">
        <v>5173</v>
      </c>
      <c r="AH5176">
        <v>1000000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0.79030712006407111</v>
      </c>
      <c r="AS5176" s="1" t="s">
        <v>5173</v>
      </c>
      <c r="AT5176">
        <v>0.79030712006407111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2571.4285714285711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9000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345986.74285714282</v>
      </c>
      <c r="AC5177" s="1" t="s">
        <v>5174</v>
      </c>
      <c r="AD5177">
        <v>345986.74285714282</v>
      </c>
      <c r="AG5177" s="1" t="s">
        <v>5174</v>
      </c>
      <c r="AH5177">
        <v>1000000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0.76914473428320151</v>
      </c>
      <c r="AS5177" s="1" t="s">
        <v>5174</v>
      </c>
      <c r="AT5177">
        <v>0.76914473428320151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>
        <v>2428.5714285714284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>
        <v>8500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>
        <v>323561.00728571421</v>
      </c>
      <c r="AC5178" s="1" t="s">
        <v>5175</v>
      </c>
      <c r="AD5178">
        <v>323561.00728571421</v>
      </c>
      <c r="AG5178" s="1" t="s">
        <v>5175</v>
      </c>
      <c r="AH5178">
        <v>1000000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>
        <v>0.77838905970180494</v>
      </c>
      <c r="AS5178" s="1" t="s">
        <v>5175</v>
      </c>
      <c r="AT5178">
        <v>0.77838905970180494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2285.7142857142858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8000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332809.04685714288</v>
      </c>
      <c r="AC5179" s="1" t="s">
        <v>5176</v>
      </c>
      <c r="AD5179">
        <v>332809.04685714288</v>
      </c>
      <c r="AG5179" s="1" t="s">
        <v>5176</v>
      </c>
      <c r="AH5179">
        <v>1000000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0.68721469949624003</v>
      </c>
      <c r="AS5179" s="1" t="s">
        <v>5176</v>
      </c>
      <c r="AT5179">
        <v>0.68721469949624003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>
        <v>2285.7142857142858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>
        <v>8000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>
        <v>381430.2102857143</v>
      </c>
      <c r="AC5180" s="1" t="s">
        <v>5177</v>
      </c>
      <c r="AD5180">
        <v>381430.2102857143</v>
      </c>
      <c r="AG5180" s="1" t="s">
        <v>5177</v>
      </c>
      <c r="AH5180">
        <v>1000000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>
        <v>0.72664033092136682</v>
      </c>
      <c r="AS5180" s="1" t="s">
        <v>5177</v>
      </c>
      <c r="AT5180">
        <v>0.72664033092136682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>
        <v>2285.7142857142858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>
        <v>8000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>
        <v>354874.02285714285</v>
      </c>
      <c r="AC5181" s="1" t="s">
        <v>5178</v>
      </c>
      <c r="AD5181">
        <v>354874.02285714285</v>
      </c>
      <c r="AG5181" s="1" t="s">
        <v>5178</v>
      </c>
      <c r="AH5181">
        <v>1000000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>
        <v>0.79596337574606635</v>
      </c>
      <c r="AS5181" s="1" t="s">
        <v>5178</v>
      </c>
      <c r="AT5181">
        <v>0.79596337574606635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>
        <v>2285.7142857142858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>
        <v>8000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>
        <v>333911.16800000001</v>
      </c>
      <c r="AC5182" s="1" t="s">
        <v>5179</v>
      </c>
      <c r="AD5182">
        <v>333911.16800000001</v>
      </c>
      <c r="AG5182" s="1" t="s">
        <v>5179</v>
      </c>
      <c r="AH5182">
        <v>1000000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>
        <v>0.78174008400818973</v>
      </c>
      <c r="AS5182" s="1" t="s">
        <v>5179</v>
      </c>
      <c r="AT5182">
        <v>0.78174008400818973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>
        <v>2285.7142857142858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>
        <v>8000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>
        <v>305810.47771428572</v>
      </c>
      <c r="AC5183" s="1" t="s">
        <v>5180</v>
      </c>
      <c r="AD5183">
        <v>305810.47771428572</v>
      </c>
      <c r="AG5183" s="1" t="s">
        <v>5180</v>
      </c>
      <c r="AH5183">
        <v>1000000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>
        <v>0.78019249244098965</v>
      </c>
      <c r="AS5183" s="1" t="s">
        <v>5180</v>
      </c>
      <c r="AT5183">
        <v>0.78019249244098965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>
        <v>2314.2857142857142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>
        <v>8100.0000000000009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>
        <v>352712.80825714284</v>
      </c>
      <c r="AC5184" s="1" t="s">
        <v>5181</v>
      </c>
      <c r="AD5184">
        <v>352712.80825714284</v>
      </c>
      <c r="AG5184" s="1" t="s">
        <v>5181</v>
      </c>
      <c r="AH5184">
        <v>1000000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>
        <v>0.72895224593813313</v>
      </c>
      <c r="AS5184" s="1" t="s">
        <v>5181</v>
      </c>
      <c r="AT5184">
        <v>0.72895224593813313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2428.5714285714284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8500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317860.37057142856</v>
      </c>
      <c r="AC5185" s="1" t="s">
        <v>5182</v>
      </c>
      <c r="AD5185">
        <v>317860.37057142856</v>
      </c>
      <c r="AG5185" s="1" t="s">
        <v>5182</v>
      </c>
      <c r="AH5185">
        <v>1000000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0.73950871666464546</v>
      </c>
      <c r="AS5185" s="1" t="s">
        <v>5182</v>
      </c>
      <c r="AT5185">
        <v>0.73950871666464546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2514.2857142857142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8800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390118.65325714287</v>
      </c>
      <c r="AC5186" s="1" t="s">
        <v>5183</v>
      </c>
      <c r="AD5186">
        <v>390118.65325714287</v>
      </c>
      <c r="AG5186" s="1" t="s">
        <v>5183</v>
      </c>
      <c r="AH5186">
        <v>1000000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0.73361140238085909</v>
      </c>
      <c r="AS5186" s="1" t="s">
        <v>5183</v>
      </c>
      <c r="AT5186">
        <v>0.73361140238085909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2571.4285714285711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9000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392637.7517142857</v>
      </c>
      <c r="AC5187" s="1" t="s">
        <v>5184</v>
      </c>
      <c r="AD5187">
        <v>392637.7517142857</v>
      </c>
      <c r="AG5187" s="1" t="s">
        <v>5184</v>
      </c>
      <c r="AH5187">
        <v>1000000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0.7290148879301297</v>
      </c>
      <c r="AS5187" s="1" t="s">
        <v>5184</v>
      </c>
      <c r="AT5187">
        <v>0.7290148879301297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2657.1428571428569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9300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358971.45994285715</v>
      </c>
      <c r="AC5188" s="1" t="s">
        <v>5185</v>
      </c>
      <c r="AD5188">
        <v>358971.45994285715</v>
      </c>
      <c r="AG5188" s="1" t="s">
        <v>5185</v>
      </c>
      <c r="AH5188">
        <v>1000000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0.75518516137085889</v>
      </c>
      <c r="AS5188" s="1" t="s">
        <v>5185</v>
      </c>
      <c r="AT5188">
        <v>0.75518516137085889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2714.2857142857142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9500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357168.95399999997</v>
      </c>
      <c r="AC5189" s="1" t="s">
        <v>5186</v>
      </c>
      <c r="AD5189">
        <v>357168.95399999997</v>
      </c>
      <c r="AG5189" s="1" t="s">
        <v>5186</v>
      </c>
      <c r="AH5189">
        <v>1000000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0.83166791121271777</v>
      </c>
      <c r="AS5189" s="1" t="s">
        <v>5186</v>
      </c>
      <c r="AT5189">
        <v>0.83166791121271777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2771.4285714285711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9700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386690.65797142853</v>
      </c>
      <c r="AC5190" s="1" t="s">
        <v>5187</v>
      </c>
      <c r="AD5190">
        <v>386690.65797142853</v>
      </c>
      <c r="AG5190" s="1" t="s">
        <v>5187</v>
      </c>
      <c r="AH5190">
        <v>1000000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0.7676932025050337</v>
      </c>
      <c r="AS5190" s="1" t="s">
        <v>5187</v>
      </c>
      <c r="AT5190">
        <v>0.7676932025050337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2800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9800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374719.60399999999</v>
      </c>
      <c r="AC5191" s="1" t="s">
        <v>5188</v>
      </c>
      <c r="AD5191">
        <v>374719.60399999999</v>
      </c>
      <c r="AG5191" s="1" t="s">
        <v>5188</v>
      </c>
      <c r="AH5191">
        <v>1000000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0.86483426851125911</v>
      </c>
      <c r="AS5191" s="1" t="s">
        <v>5188</v>
      </c>
      <c r="AT5191">
        <v>0.86483426851125911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2828.5714285714284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9900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500900.69699999999</v>
      </c>
      <c r="AC5192" s="1" t="s">
        <v>5189</v>
      </c>
      <c r="AD5192">
        <v>500900.69699999999</v>
      </c>
      <c r="AG5192" s="1" t="s">
        <v>5189</v>
      </c>
      <c r="AH5192">
        <v>1000000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0.83565293552665498</v>
      </c>
      <c r="AS5192" s="1" t="s">
        <v>5189</v>
      </c>
      <c r="AT5192">
        <v>0.83565293552665498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2857.1428571428569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10000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485987.15714285709</v>
      </c>
      <c r="AC5193" s="1" t="s">
        <v>5190</v>
      </c>
      <c r="AD5193">
        <v>485987.15714285709</v>
      </c>
      <c r="AG5193" s="1" t="s">
        <v>5190</v>
      </c>
      <c r="AH5193">
        <v>1000000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0.87930633505564282</v>
      </c>
      <c r="AS5193" s="1" t="s">
        <v>5190</v>
      </c>
      <c r="AT5193">
        <v>0.87930633505564282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2857.1428571428569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10000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490750.03428571421</v>
      </c>
      <c r="AC5194" s="1" t="s">
        <v>5191</v>
      </c>
      <c r="AD5194">
        <v>490750.03428571421</v>
      </c>
      <c r="AG5194" s="1" t="s">
        <v>5191</v>
      </c>
      <c r="AH5194">
        <v>1000000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0.86014739071814272</v>
      </c>
      <c r="AS5194" s="1" t="s">
        <v>5191</v>
      </c>
      <c r="AT5194">
        <v>0.86014739071814272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>
        <v>2857.1428571428569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>
        <v>10000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>
        <v>420985.75999999995</v>
      </c>
      <c r="AC5195" s="1" t="s">
        <v>5192</v>
      </c>
      <c r="AD5195">
        <v>420985.75999999995</v>
      </c>
      <c r="AG5195" s="1" t="s">
        <v>5192</v>
      </c>
      <c r="AH5195">
        <v>1000000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>
        <v>0.92515120961727992</v>
      </c>
      <c r="AS5195" s="1" t="s">
        <v>5192</v>
      </c>
      <c r="AT5195">
        <v>0.92515120961727992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2828.5714285714284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9900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348794.45794285712</v>
      </c>
      <c r="AC5196" s="1" t="s">
        <v>5193</v>
      </c>
      <c r="AD5196">
        <v>348794.45794285712</v>
      </c>
      <c r="AG5196" s="1" t="s">
        <v>5193</v>
      </c>
      <c r="AH5196">
        <v>1000000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0.80098058494806368</v>
      </c>
      <c r="AS5196" s="1" t="s">
        <v>5193</v>
      </c>
      <c r="AT5196">
        <v>0.80098058494806368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2800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9800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287802.7096</v>
      </c>
      <c r="AC5197" s="1" t="s">
        <v>5194</v>
      </c>
      <c r="AD5197">
        <v>287802.7096</v>
      </c>
      <c r="AG5197" s="1" t="s">
        <v>5194</v>
      </c>
      <c r="AH5197">
        <v>1000000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0.7700995799431507</v>
      </c>
      <c r="AS5197" s="1" t="s">
        <v>5194</v>
      </c>
      <c r="AT5197">
        <v>0.7700995799431507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2742.8571428571427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9600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237497.9410285714</v>
      </c>
      <c r="AC5198" s="1" t="s">
        <v>5195</v>
      </c>
      <c r="AD5198">
        <v>237497.9410285714</v>
      </c>
      <c r="AG5198" s="1" t="s">
        <v>5195</v>
      </c>
      <c r="AH5198">
        <v>1000000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0.7588459800960109</v>
      </c>
      <c r="AS5198" s="1" t="s">
        <v>5195</v>
      </c>
      <c r="AT5198">
        <v>0.7588459800960109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2657.1428571428569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9300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219609.53571428571</v>
      </c>
      <c r="AC5199" s="1" t="s">
        <v>5196</v>
      </c>
      <c r="AD5199">
        <v>219609.53571428571</v>
      </c>
      <c r="AG5199" s="1" t="s">
        <v>5196</v>
      </c>
      <c r="AH5199">
        <v>1000000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0.71361330502064935</v>
      </c>
      <c r="AS5199" s="1" t="s">
        <v>5196</v>
      </c>
      <c r="AT5199">
        <v>0.71361330502064935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2571.4285714285711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9000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169952.47199999998</v>
      </c>
      <c r="AC5200" s="1" t="s">
        <v>5197</v>
      </c>
      <c r="AD5200">
        <v>169952.47199999998</v>
      </c>
      <c r="AG5200" s="1" t="s">
        <v>5197</v>
      </c>
      <c r="AH5200">
        <v>1000000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0.68101377895451298</v>
      </c>
      <c r="AS5200" s="1" t="s">
        <v>5197</v>
      </c>
      <c r="AT5200">
        <v>0.68101377895451298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2428.5714285714284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8500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161815.70699999999</v>
      </c>
      <c r="AC5201" s="1" t="s">
        <v>5198</v>
      </c>
      <c r="AD5201">
        <v>161815.70699999999</v>
      </c>
      <c r="AG5201" s="1" t="s">
        <v>5198</v>
      </c>
      <c r="AH5201">
        <v>1000000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0.66599566632095308</v>
      </c>
      <c r="AS5201" s="1" t="s">
        <v>5198</v>
      </c>
      <c r="AT5201">
        <v>0.66599566632095308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2285.7142857142858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8000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170572.45714285714</v>
      </c>
      <c r="AC5202" s="1" t="s">
        <v>5199</v>
      </c>
      <c r="AD5202">
        <v>170572.45714285714</v>
      </c>
      <c r="AG5202" s="1" t="s">
        <v>5199</v>
      </c>
      <c r="AH5202">
        <v>1000000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0.66522337959649369</v>
      </c>
      <c r="AS5202" s="1" t="s">
        <v>5199</v>
      </c>
      <c r="AT5202">
        <v>0.66522337959649369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2285.7142857142858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8000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205616.42057142858</v>
      </c>
      <c r="AC5203" s="1" t="s">
        <v>5200</v>
      </c>
      <c r="AD5203">
        <v>205616.42057142858</v>
      </c>
      <c r="AG5203" s="1" t="s">
        <v>5200</v>
      </c>
      <c r="AH5203">
        <v>1000000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0.71089812280829257</v>
      </c>
      <c r="AS5203" s="1" t="s">
        <v>5200</v>
      </c>
      <c r="AT5203">
        <v>0.71089812280829257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2285.7142857142858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8000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202547.64342857143</v>
      </c>
      <c r="AC5204" s="1" t="s">
        <v>5201</v>
      </c>
      <c r="AD5204">
        <v>202547.64342857143</v>
      </c>
      <c r="AG5204" s="1" t="s">
        <v>5201</v>
      </c>
      <c r="AH5204">
        <v>1000000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0.74253050341992688</v>
      </c>
      <c r="AS5204" s="1" t="s">
        <v>5201</v>
      </c>
      <c r="AT5204">
        <v>0.74253050341992688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2285.7142857142858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8000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209812.41371428571</v>
      </c>
      <c r="AC5205" s="1" t="s">
        <v>5202</v>
      </c>
      <c r="AD5205">
        <v>209812.41371428571</v>
      </c>
      <c r="AG5205" s="1" t="s">
        <v>5202</v>
      </c>
      <c r="AH5205">
        <v>1000000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0.77724840438198861</v>
      </c>
      <c r="AS5205" s="1" t="s">
        <v>5202</v>
      </c>
      <c r="AT5205">
        <v>0.77724840438198861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2285.7142857142858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8000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201841.27314285713</v>
      </c>
      <c r="AC5206" s="1" t="s">
        <v>5203</v>
      </c>
      <c r="AD5206">
        <v>201841.27314285713</v>
      </c>
      <c r="AG5206" s="1" t="s">
        <v>5203</v>
      </c>
      <c r="AH5206">
        <v>1000000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0.72339014851634298</v>
      </c>
      <c r="AS5206" s="1" t="s">
        <v>5203</v>
      </c>
      <c r="AT5206">
        <v>0.72339014851634298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2285.7142857142858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8000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208103.49714285717</v>
      </c>
      <c r="AC5207" s="1" t="s">
        <v>5204</v>
      </c>
      <c r="AD5207">
        <v>208103.49714285717</v>
      </c>
      <c r="AG5207" s="1" t="s">
        <v>5204</v>
      </c>
      <c r="AH5207">
        <v>1000000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0.77108562225509258</v>
      </c>
      <c r="AS5207" s="1" t="s">
        <v>5204</v>
      </c>
      <c r="AT5207">
        <v>0.77108562225509258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2314.2857142857142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8100.0000000000009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198538.95420000001</v>
      </c>
      <c r="AC5208" s="1" t="s">
        <v>5205</v>
      </c>
      <c r="AD5208">
        <v>198538.95420000001</v>
      </c>
      <c r="AG5208" s="1" t="s">
        <v>5205</v>
      </c>
      <c r="AH5208">
        <v>1000000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0.75134461358310034</v>
      </c>
      <c r="AS5208" s="1" t="s">
        <v>5205</v>
      </c>
      <c r="AT5208">
        <v>0.75134461358310034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2428.5714285714284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8500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154355.37114285713</v>
      </c>
      <c r="AC5209" s="1" t="s">
        <v>5206</v>
      </c>
      <c r="AD5209">
        <v>154355.37114285713</v>
      </c>
      <c r="AG5209" s="1" t="s">
        <v>5206</v>
      </c>
      <c r="AH5209">
        <v>1000000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0.71768281120941491</v>
      </c>
      <c r="AS5209" s="1" t="s">
        <v>5206</v>
      </c>
      <c r="AT5209">
        <v>0.71768281120941491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2514.2857142857142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8800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141848.44708571429</v>
      </c>
      <c r="AC5210" s="1" t="s">
        <v>5207</v>
      </c>
      <c r="AD5210">
        <v>141848.44708571429</v>
      </c>
      <c r="AG5210" s="1" t="s">
        <v>5207</v>
      </c>
      <c r="AH5210">
        <v>1000000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0.72909771999184669</v>
      </c>
      <c r="AS5210" s="1" t="s">
        <v>5207</v>
      </c>
      <c r="AT5210">
        <v>0.72909771999184669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2571.4285714285711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9000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180008.70942857143</v>
      </c>
      <c r="AC5211" s="1" t="s">
        <v>5208</v>
      </c>
      <c r="AD5211">
        <v>180008.70942857143</v>
      </c>
      <c r="AG5211" s="1" t="s">
        <v>5208</v>
      </c>
      <c r="AH5211">
        <v>1000000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0.87025119496020742</v>
      </c>
      <c r="AS5211" s="1" t="s">
        <v>5208</v>
      </c>
      <c r="AT5211">
        <v>0.87025119496020742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2657.1428571428569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9300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146743.4166</v>
      </c>
      <c r="AC5212" s="1" t="s">
        <v>5209</v>
      </c>
      <c r="AD5212">
        <v>146743.4166</v>
      </c>
      <c r="AG5212" s="1" t="s">
        <v>5209</v>
      </c>
      <c r="AH5212">
        <v>1000000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0.89183422870579065</v>
      </c>
      <c r="AS5212" s="1" t="s">
        <v>5209</v>
      </c>
      <c r="AT5212">
        <v>0.89183422870579065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2714.2857142857142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9500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134803.39857142855</v>
      </c>
      <c r="AC5213" s="1" t="s">
        <v>5210</v>
      </c>
      <c r="AD5213">
        <v>134803.39857142855</v>
      </c>
      <c r="AG5213" s="1" t="s">
        <v>5210</v>
      </c>
      <c r="AH5213">
        <v>1000000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0.85558244155859775</v>
      </c>
      <c r="AS5213" s="1" t="s">
        <v>5210</v>
      </c>
      <c r="AT5213">
        <v>0.85558244155859775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2771.4285714285711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9700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118124.86785714283</v>
      </c>
      <c r="AC5214" s="1" t="s">
        <v>5211</v>
      </c>
      <c r="AD5214">
        <v>118124.86785714283</v>
      </c>
      <c r="AG5214" s="1" t="s">
        <v>5211</v>
      </c>
      <c r="AH5214">
        <v>1000000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0.90937428881178861</v>
      </c>
      <c r="AS5214" s="1" t="s">
        <v>5211</v>
      </c>
      <c r="AT5214">
        <v>0.90937428881178861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2800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9800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174419.7672</v>
      </c>
      <c r="AC5215" s="1" t="s">
        <v>5212</v>
      </c>
      <c r="AD5215">
        <v>174419.7672</v>
      </c>
      <c r="AG5215" s="1" t="s">
        <v>5212</v>
      </c>
      <c r="AH5215">
        <v>1000000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0.90551286725371638</v>
      </c>
      <c r="AS5215" s="1" t="s">
        <v>5212</v>
      </c>
      <c r="AT5215">
        <v>0.90551286725371638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2828.5714285714284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9900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182826.49062857142</v>
      </c>
      <c r="AC5216" s="1" t="s">
        <v>5213</v>
      </c>
      <c r="AD5216">
        <v>182826.49062857142</v>
      </c>
      <c r="AG5216" s="1" t="s">
        <v>5213</v>
      </c>
      <c r="AH5216">
        <v>1000000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0.9077693344248926</v>
      </c>
      <c r="AS5216" s="1" t="s">
        <v>5213</v>
      </c>
      <c r="AT5216">
        <v>0.9077693344248926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2857.1428571428569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10000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140828.18285714285</v>
      </c>
      <c r="AC5217" s="1" t="s">
        <v>5214</v>
      </c>
      <c r="AD5217">
        <v>140828.18285714285</v>
      </c>
      <c r="AG5217" s="1" t="s">
        <v>5214</v>
      </c>
      <c r="AH5217">
        <v>1000000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0.83625845396743415</v>
      </c>
      <c r="AS5217" s="1" t="s">
        <v>5214</v>
      </c>
      <c r="AT5217">
        <v>0.83625845396743415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2857.1428571428569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10000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179267.52285714285</v>
      </c>
      <c r="AC5218" s="1" t="s">
        <v>5215</v>
      </c>
      <c r="AD5218">
        <v>179267.52285714285</v>
      </c>
      <c r="AG5218" s="1" t="s">
        <v>5215</v>
      </c>
      <c r="AH5218">
        <v>1000000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0.87592211291987698</v>
      </c>
      <c r="AS5218" s="1" t="s">
        <v>5215</v>
      </c>
      <c r="AT5218">
        <v>0.87592211291987698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2857.1428571428569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10000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125801.31428571427</v>
      </c>
      <c r="AC5219" s="1" t="s">
        <v>5216</v>
      </c>
      <c r="AD5219">
        <v>125801.31428571427</v>
      </c>
      <c r="AG5219" s="1" t="s">
        <v>5216</v>
      </c>
      <c r="AH5219">
        <v>1000000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0.86512468878303994</v>
      </c>
      <c r="AS5219" s="1" t="s">
        <v>5216</v>
      </c>
      <c r="AT5219">
        <v>0.86512468878303994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2828.5714285714284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9900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133265.34257142857</v>
      </c>
      <c r="AC5220" s="1" t="s">
        <v>5217</v>
      </c>
      <c r="AD5220">
        <v>133265.34257142857</v>
      </c>
      <c r="AG5220" s="1" t="s">
        <v>5217</v>
      </c>
      <c r="AH5220">
        <v>1000000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0.92299416702170878</v>
      </c>
      <c r="AS5220" s="1" t="s">
        <v>5217</v>
      </c>
      <c r="AT5220">
        <v>0.92299416702170878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2800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9800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122460.1168</v>
      </c>
      <c r="AC5221" s="1" t="s">
        <v>5218</v>
      </c>
      <c r="AD5221">
        <v>122460.1168</v>
      </c>
      <c r="AG5221" s="1" t="s">
        <v>5218</v>
      </c>
      <c r="AH5221">
        <v>1000000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0.9050592192742829</v>
      </c>
      <c r="AS5221" s="1" t="s">
        <v>5218</v>
      </c>
      <c r="AT5221">
        <v>0.9050592192742829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2742.8571428571427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9600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117800.08594285713</v>
      </c>
      <c r="AC5222" s="1" t="s">
        <v>5219</v>
      </c>
      <c r="AD5222">
        <v>117800.08594285713</v>
      </c>
      <c r="AG5222" s="1" t="s">
        <v>5219</v>
      </c>
      <c r="AH5222">
        <v>1000000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0.8161123541710793</v>
      </c>
      <c r="AS5222" s="1" t="s">
        <v>5219</v>
      </c>
      <c r="AT5222">
        <v>0.8161123541710793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2657.1428571428569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9300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145591.4681142857</v>
      </c>
      <c r="AC5223" s="1" t="s">
        <v>5220</v>
      </c>
      <c r="AD5223">
        <v>145591.4681142857</v>
      </c>
      <c r="AG5223" s="1" t="s">
        <v>5220</v>
      </c>
      <c r="AH5223">
        <v>1000000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0.81532884727105814</v>
      </c>
      <c r="AS5223" s="1" t="s">
        <v>5220</v>
      </c>
      <c r="AT5223">
        <v>0.81532884727105814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2571.4285714285711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9000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128187.70199999998</v>
      </c>
      <c r="AC5224" s="1" t="s">
        <v>5221</v>
      </c>
      <c r="AD5224">
        <v>128187.70199999998</v>
      </c>
      <c r="AG5224" s="1" t="s">
        <v>5221</v>
      </c>
      <c r="AH5224">
        <v>1000000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0.71141379417354844</v>
      </c>
      <c r="AS5224" s="1" t="s">
        <v>5221</v>
      </c>
      <c r="AT5224">
        <v>0.71141379417354844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2428.5714285714284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8500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148059.50614285714</v>
      </c>
      <c r="AC5225" s="1" t="s">
        <v>5222</v>
      </c>
      <c r="AD5225">
        <v>148059.50614285714</v>
      </c>
      <c r="AG5225" s="1" t="s">
        <v>5222</v>
      </c>
      <c r="AH5225">
        <v>1000000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0.74928805063700998</v>
      </c>
      <c r="AS5225" s="1" t="s">
        <v>5222</v>
      </c>
      <c r="AT5225">
        <v>0.74928805063700998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2285.7142857142858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8000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148369.78514285714</v>
      </c>
      <c r="AC5226" s="1" t="s">
        <v>5223</v>
      </c>
      <c r="AD5226">
        <v>148369.78514285714</v>
      </c>
      <c r="AG5226" s="1" t="s">
        <v>5223</v>
      </c>
      <c r="AH5226">
        <v>1000000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0.73000477946625375</v>
      </c>
      <c r="AS5226" s="1" t="s">
        <v>5223</v>
      </c>
      <c r="AT5226">
        <v>0.73000477946625375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2285.7142857142858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8000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149402.88457142856</v>
      </c>
      <c r="AC5227" s="1" t="s">
        <v>5224</v>
      </c>
      <c r="AD5227">
        <v>149402.88457142856</v>
      </c>
      <c r="AG5227" s="1" t="s">
        <v>5224</v>
      </c>
      <c r="AH5227">
        <v>1000000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0.77836600777810971</v>
      </c>
      <c r="AS5227" s="1" t="s">
        <v>5224</v>
      </c>
      <c r="AT5227">
        <v>0.77836600777810971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2285.7142857142858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8000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123256.6102857143</v>
      </c>
      <c r="AC5228" s="1" t="s">
        <v>5225</v>
      </c>
      <c r="AD5228">
        <v>123256.6102857143</v>
      </c>
      <c r="AG5228" s="1" t="s">
        <v>5225</v>
      </c>
      <c r="AH5228">
        <v>1000000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0.81121210175281822</v>
      </c>
      <c r="AS5228" s="1" t="s">
        <v>5225</v>
      </c>
      <c r="AT5228">
        <v>0.81121210175281822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2285.7142857142858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8000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142396.28342857145</v>
      </c>
      <c r="AC5229" s="1" t="s">
        <v>5226</v>
      </c>
      <c r="AD5229">
        <v>142396.28342857145</v>
      </c>
      <c r="AG5229" s="1" t="s">
        <v>5226</v>
      </c>
      <c r="AH5229">
        <v>1000000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0.83199388181501022</v>
      </c>
      <c r="AS5229" s="1" t="s">
        <v>5226</v>
      </c>
      <c r="AT5229">
        <v>0.83199388181501022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2285.7142857142858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8000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157530.25600000002</v>
      </c>
      <c r="AC5230" s="1" t="s">
        <v>5227</v>
      </c>
      <c r="AD5230">
        <v>157530.25600000002</v>
      </c>
      <c r="AG5230" s="1" t="s">
        <v>5227</v>
      </c>
      <c r="AH5230">
        <v>1000000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0.84636736442237492</v>
      </c>
      <c r="AS5230" s="1" t="s">
        <v>5227</v>
      </c>
      <c r="AT5230">
        <v>0.84636736442237492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2285.7142857142858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8000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171924.97828571429</v>
      </c>
      <c r="AC5231" s="1" t="s">
        <v>5228</v>
      </c>
      <c r="AD5231">
        <v>171924.97828571429</v>
      </c>
      <c r="AG5231" s="1" t="s">
        <v>5228</v>
      </c>
      <c r="AH5231">
        <v>1000000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0.84826503682946974</v>
      </c>
      <c r="AS5231" s="1" t="s">
        <v>5228</v>
      </c>
      <c r="AT5231">
        <v>0.84826503682946974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2314.2857142857142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8100.0000000000009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108728.99151428571</v>
      </c>
      <c r="AC5232" s="1" t="s">
        <v>5229</v>
      </c>
      <c r="AD5232">
        <v>108728.99151428571</v>
      </c>
      <c r="AG5232" s="1" t="s">
        <v>5229</v>
      </c>
      <c r="AH5232">
        <v>1000000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0.8019212389901017</v>
      </c>
      <c r="AS5232" s="1" t="s">
        <v>5229</v>
      </c>
      <c r="AT5232">
        <v>0.8019212389901017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2428.5714285714284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8500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127324.56242857141</v>
      </c>
      <c r="AC5233" s="1" t="s">
        <v>5230</v>
      </c>
      <c r="AD5233">
        <v>127324.56242857141</v>
      </c>
      <c r="AG5233" s="1" t="s">
        <v>5230</v>
      </c>
      <c r="AH5233">
        <v>1000000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0.87166039418913244</v>
      </c>
      <c r="AS5233" s="1" t="s">
        <v>5230</v>
      </c>
      <c r="AT5233">
        <v>0.87166039418913244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2514.2857142857142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8800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183023.47359999997</v>
      </c>
      <c r="AC5234" s="1" t="s">
        <v>5231</v>
      </c>
      <c r="AD5234">
        <v>183023.47359999997</v>
      </c>
      <c r="AG5234" s="1" t="s">
        <v>5231</v>
      </c>
      <c r="AH5234">
        <v>1000000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0.86055397615838003</v>
      </c>
      <c r="AS5234" s="1" t="s">
        <v>5231</v>
      </c>
      <c r="AT5234">
        <v>0.86055397615838003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2571.4285714285711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9000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148615.14085714283</v>
      </c>
      <c r="AC5235" s="1" t="s">
        <v>5232</v>
      </c>
      <c r="AD5235">
        <v>148615.14085714283</v>
      </c>
      <c r="AG5235" s="1" t="s">
        <v>5232</v>
      </c>
      <c r="AH5235">
        <v>1000000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0.83339246430001268</v>
      </c>
      <c r="AS5235" s="1" t="s">
        <v>5232</v>
      </c>
      <c r="AT5235">
        <v>0.83339246430001268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2657.1428571428569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9300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220495.05514285713</v>
      </c>
      <c r="AC5236" s="1" t="s">
        <v>5233</v>
      </c>
      <c r="AD5236">
        <v>220495.05514285713</v>
      </c>
      <c r="AG5236" s="1" t="s">
        <v>5233</v>
      </c>
      <c r="AH5236">
        <v>1000000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0.88879921775114601</v>
      </c>
      <c r="AS5236" s="1" t="s">
        <v>5233</v>
      </c>
      <c r="AT5236">
        <v>0.88879921775114601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2714.2857142857142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9500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358669.19128571427</v>
      </c>
      <c r="AC5237" s="1" t="s">
        <v>5234</v>
      </c>
      <c r="AD5237">
        <v>358669.19128571427</v>
      </c>
      <c r="AG5237" s="1" t="s">
        <v>5234</v>
      </c>
      <c r="AH5237">
        <v>1000000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0.87464885228929379</v>
      </c>
      <c r="AS5237" s="1" t="s">
        <v>5234</v>
      </c>
      <c r="AT5237">
        <v>0.87464885228929379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2771.4285714285711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9700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343544.84457142855</v>
      </c>
      <c r="AC5238" s="1" t="s">
        <v>5235</v>
      </c>
      <c r="AD5238">
        <v>343544.84457142855</v>
      </c>
      <c r="AG5238" s="1" t="s">
        <v>5235</v>
      </c>
      <c r="AH5238">
        <v>1000000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0.83407262179655084</v>
      </c>
      <c r="AS5238" s="1" t="s">
        <v>5235</v>
      </c>
      <c r="AT5238">
        <v>0.83407262179655084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2800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9800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298931.89480000001</v>
      </c>
      <c r="AC5239" s="1" t="s">
        <v>5236</v>
      </c>
      <c r="AD5239">
        <v>298931.89480000001</v>
      </c>
      <c r="AG5239" s="1" t="s">
        <v>5236</v>
      </c>
      <c r="AH5239">
        <v>1000000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0.9005311015995755</v>
      </c>
      <c r="AS5239" s="1" t="s">
        <v>5236</v>
      </c>
      <c r="AT5239">
        <v>0.9005311015995755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2828.5714285714284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9900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268525.71617142856</v>
      </c>
      <c r="AC5240" s="1" t="s">
        <v>5237</v>
      </c>
      <c r="AD5240">
        <v>268525.71617142856</v>
      </c>
      <c r="AG5240" s="1" t="s">
        <v>5237</v>
      </c>
      <c r="AH5240">
        <v>1000000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0.95422781945268642</v>
      </c>
      <c r="AS5240" s="1" t="s">
        <v>5237</v>
      </c>
      <c r="AT5240">
        <v>0.95422781945268642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2857.1428571428569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10000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249472.98285714284</v>
      </c>
      <c r="AC5241" s="1" t="s">
        <v>5238</v>
      </c>
      <c r="AD5241">
        <v>249472.98285714284</v>
      </c>
      <c r="AG5241" s="1" t="s">
        <v>5238</v>
      </c>
      <c r="AH5241">
        <v>1000000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1.0237336079820742</v>
      </c>
      <c r="AS5241" s="1" t="s">
        <v>5238</v>
      </c>
      <c r="AT5241">
        <v>1.0237336079820742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2857.1428571428569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10000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241908.08857142855</v>
      </c>
      <c r="AC5242" s="1" t="s">
        <v>5239</v>
      </c>
      <c r="AD5242">
        <v>241908.08857142855</v>
      </c>
      <c r="AG5242" s="1" t="s">
        <v>5239</v>
      </c>
      <c r="AH5242">
        <v>1000000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1.0649024028691112</v>
      </c>
      <c r="AS5242" s="1" t="s">
        <v>5239</v>
      </c>
      <c r="AT5242">
        <v>1.0649024028691112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>
        <v>2857.1428571428569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>
        <v>10000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>
        <v>306962.95714285708</v>
      </c>
      <c r="AC5243" s="1" t="s">
        <v>5240</v>
      </c>
      <c r="AD5243">
        <v>306962.95714285708</v>
      </c>
      <c r="AG5243" s="1" t="s">
        <v>5240</v>
      </c>
      <c r="AH5243">
        <v>1000000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>
        <v>1.1320506485443111</v>
      </c>
      <c r="AS5243" s="1" t="s">
        <v>5240</v>
      </c>
      <c r="AT5243">
        <v>1.1320506485443111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>
        <v>2828.5714285714284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>
        <v>9900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>
        <v>417457.96997142857</v>
      </c>
      <c r="AC5244" s="1" t="s">
        <v>5241</v>
      </c>
      <c r="AD5244">
        <v>417457.96997142857</v>
      </c>
      <c r="AG5244" s="1" t="s">
        <v>5241</v>
      </c>
      <c r="AH5244">
        <v>1000000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>
        <v>1.0080289178417727</v>
      </c>
      <c r="AS5244" s="1" t="s">
        <v>5241</v>
      </c>
      <c r="AT5244">
        <v>1.0080289178417727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>
        <v>2800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>
        <v>9800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>
        <v>340452.78119999997</v>
      </c>
      <c r="AC5245" s="1" t="s">
        <v>5242</v>
      </c>
      <c r="AD5245">
        <v>340452.78119999997</v>
      </c>
      <c r="AG5245" s="1" t="s">
        <v>5242</v>
      </c>
      <c r="AH5245">
        <v>1000000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>
        <v>0.98033922716502075</v>
      </c>
      <c r="AS5245" s="1" t="s">
        <v>5242</v>
      </c>
      <c r="AT5245">
        <v>0.98033922716502075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2742.8571428571427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9600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404416.28159999993</v>
      </c>
      <c r="AC5246" s="1" t="s">
        <v>5243</v>
      </c>
      <c r="AD5246">
        <v>404416.28159999993</v>
      </c>
      <c r="AG5246" s="1" t="s">
        <v>5243</v>
      </c>
      <c r="AH5246">
        <v>1000000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0.89828455867964696</v>
      </c>
      <c r="AS5246" s="1" t="s">
        <v>5243</v>
      </c>
      <c r="AT5246">
        <v>0.89828455867964696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2657.1428571428569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9300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414486.59297142853</v>
      </c>
      <c r="AC5247" s="1" t="s">
        <v>5244</v>
      </c>
      <c r="AD5247">
        <v>414486.59297142853</v>
      </c>
      <c r="AG5247" s="1" t="s">
        <v>5244</v>
      </c>
      <c r="AH5247">
        <v>1000000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0.90734612915194612</v>
      </c>
      <c r="AS5247" s="1" t="s">
        <v>5244</v>
      </c>
      <c r="AT5247">
        <v>0.90734612915194612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2571.4285714285711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9000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525533.87057142844</v>
      </c>
      <c r="AC5248" s="1" t="s">
        <v>5245</v>
      </c>
      <c r="AD5248">
        <v>525533.87057142844</v>
      </c>
      <c r="AG5248" s="1" t="s">
        <v>5245</v>
      </c>
      <c r="AH5248">
        <v>1000000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0.88784922341131445</v>
      </c>
      <c r="AS5248" s="1" t="s">
        <v>5245</v>
      </c>
      <c r="AT5248">
        <v>0.88784922341131445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>
        <v>2428.5714285714284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>
        <v>8500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>
        <v>448935.4147142857</v>
      </c>
      <c r="AC5249" s="1" t="s">
        <v>5246</v>
      </c>
      <c r="AD5249">
        <v>448935.4147142857</v>
      </c>
      <c r="AG5249" s="1" t="s">
        <v>5246</v>
      </c>
      <c r="AH5249">
        <v>1000000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>
        <v>0.86229143672383857</v>
      </c>
      <c r="AS5249" s="1" t="s">
        <v>5246</v>
      </c>
      <c r="AT5249">
        <v>0.86229143672383857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2285.7142857142858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8000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337079.38057142857</v>
      </c>
      <c r="AC5250" s="1" t="s">
        <v>5247</v>
      </c>
      <c r="AD5250">
        <v>337079.38057142857</v>
      </c>
      <c r="AG5250" s="1" t="s">
        <v>5247</v>
      </c>
      <c r="AH5250">
        <v>1000000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0.7596773552767726</v>
      </c>
      <c r="AS5250" s="1" t="s">
        <v>5247</v>
      </c>
      <c r="AT5250">
        <v>0.7596773552767726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>
        <v>2285.7142857142858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>
        <v>8000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>
        <v>271472.34285714285</v>
      </c>
      <c r="AC5251" s="1" t="s">
        <v>5248</v>
      </c>
      <c r="AD5251">
        <v>271472.34285714285</v>
      </c>
      <c r="AG5251" s="1" t="s">
        <v>5248</v>
      </c>
      <c r="AH5251">
        <v>1000000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>
        <v>0.81786095452779428</v>
      </c>
      <c r="AS5251" s="1" t="s">
        <v>5248</v>
      </c>
      <c r="AT5251">
        <v>0.81786095452779428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2285.7142857142858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8000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237327.47885714285</v>
      </c>
      <c r="AC5252" s="1" t="s">
        <v>5249</v>
      </c>
      <c r="AD5252">
        <v>237327.47885714285</v>
      </c>
      <c r="AG5252" s="1" t="s">
        <v>5249</v>
      </c>
      <c r="AH5252">
        <v>1000000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0.85146859109239315</v>
      </c>
      <c r="AS5252" s="1" t="s">
        <v>5249</v>
      </c>
      <c r="AT5252">
        <v>0.85146859109239315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>
        <v>2285.7142857142858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>
        <v>8000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>
        <v>309931.53600000002</v>
      </c>
      <c r="AC5253" s="1" t="s">
        <v>5250</v>
      </c>
      <c r="AD5253">
        <v>309931.53600000002</v>
      </c>
      <c r="AG5253" s="1" t="s">
        <v>5250</v>
      </c>
      <c r="AH5253">
        <v>1000000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>
        <v>0.9430764216916091</v>
      </c>
      <c r="AS5253" s="1" t="s">
        <v>5250</v>
      </c>
      <c r="AT5253">
        <v>0.9430764216916091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>
        <v>2285.7142857142858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>
        <v>8000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>
        <v>303519.91542857146</v>
      </c>
      <c r="AC5254" s="1" t="s">
        <v>5251</v>
      </c>
      <c r="AD5254">
        <v>303519.91542857146</v>
      </c>
      <c r="AG5254" s="1" t="s">
        <v>5251</v>
      </c>
      <c r="AH5254">
        <v>1000000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>
        <v>0.89775488486489829</v>
      </c>
      <c r="AS5254" s="1" t="s">
        <v>5251</v>
      </c>
      <c r="AT5254">
        <v>0.89775488486489829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>
        <v>2285.7142857142858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>
        <v>8000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>
        <v>403535.29600000003</v>
      </c>
      <c r="AC5255" s="1" t="s">
        <v>5252</v>
      </c>
      <c r="AD5255">
        <v>403535.29600000003</v>
      </c>
      <c r="AG5255" s="1" t="s">
        <v>5252</v>
      </c>
      <c r="AH5255">
        <v>1000000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>
        <v>0.81026399854002973</v>
      </c>
      <c r="AS5255" s="1" t="s">
        <v>5252</v>
      </c>
      <c r="AT5255">
        <v>0.81026399854002973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>
        <v>2314.2857142857142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>
        <v>8100.0000000000009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>
        <v>497204.34814285714</v>
      </c>
      <c r="AC5256" s="1" t="s">
        <v>5253</v>
      </c>
      <c r="AD5256">
        <v>497204.34814285714</v>
      </c>
      <c r="AG5256" s="1" t="s">
        <v>5253</v>
      </c>
      <c r="AH5256">
        <v>1000000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>
        <v>0.83569797002822233</v>
      </c>
      <c r="AS5256" s="1" t="s">
        <v>5253</v>
      </c>
      <c r="AT5256">
        <v>0.83569797002822233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>
        <v>2428.5714285714284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>
        <v>8500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>
        <v>551935.84285714279</v>
      </c>
      <c r="AC5257" s="1" t="s">
        <v>5254</v>
      </c>
      <c r="AD5257">
        <v>551935.84285714279</v>
      </c>
      <c r="AG5257" s="1" t="s">
        <v>5254</v>
      </c>
      <c r="AH5257">
        <v>1000000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>
        <v>0.8786182213182856</v>
      </c>
      <c r="AS5257" s="1" t="s">
        <v>5254</v>
      </c>
      <c r="AT5257">
        <v>0.8786182213182856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2514.2857142857142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8800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527875.3517714286</v>
      </c>
      <c r="AC5258" s="1" t="s">
        <v>5255</v>
      </c>
      <c r="AD5258">
        <v>527875.3517714286</v>
      </c>
      <c r="AG5258" s="1" t="s">
        <v>5255</v>
      </c>
      <c r="AH5258">
        <v>1000000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0.87848407178111854</v>
      </c>
      <c r="AS5258" s="1" t="s">
        <v>5255</v>
      </c>
      <c r="AT5258">
        <v>0.87848407178111854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2571.4285714285711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9000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500368.11685714283</v>
      </c>
      <c r="AC5259" s="1" t="s">
        <v>5256</v>
      </c>
      <c r="AD5259">
        <v>500368.11685714283</v>
      </c>
      <c r="AG5259" s="1" t="s">
        <v>5256</v>
      </c>
      <c r="AH5259">
        <v>1000000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0.82037931238013384</v>
      </c>
      <c r="AS5259" s="1" t="s">
        <v>5256</v>
      </c>
      <c r="AT5259">
        <v>0.82037931238013384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2657.1428571428569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9300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544364.87142857141</v>
      </c>
      <c r="AC5260" s="1" t="s">
        <v>5257</v>
      </c>
      <c r="AD5260">
        <v>544364.87142857141</v>
      </c>
      <c r="AG5260" s="1" t="s">
        <v>5257</v>
      </c>
      <c r="AH5260">
        <v>1000000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0.87522475727663462</v>
      </c>
      <c r="AS5260" s="1" t="s">
        <v>5257</v>
      </c>
      <c r="AT5260">
        <v>0.87522475727663462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2714.2857142857142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9500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541976.87285714282</v>
      </c>
      <c r="AC5261" s="1" t="s">
        <v>5258</v>
      </c>
      <c r="AD5261">
        <v>541976.87285714282</v>
      </c>
      <c r="AG5261" s="1" t="s">
        <v>5258</v>
      </c>
      <c r="AH5261">
        <v>1000000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0.84663399805281425</v>
      </c>
      <c r="AS5261" s="1" t="s">
        <v>5258</v>
      </c>
      <c r="AT5261">
        <v>0.84663399805281425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2771.4285714285711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9700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532202.41437142855</v>
      </c>
      <c r="AC5262" s="1" t="s">
        <v>5259</v>
      </c>
      <c r="AD5262">
        <v>532202.41437142855</v>
      </c>
      <c r="AG5262" s="1" t="s">
        <v>5259</v>
      </c>
      <c r="AH5262">
        <v>1000000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0.88530784130085494</v>
      </c>
      <c r="AS5262" s="1" t="s">
        <v>5259</v>
      </c>
      <c r="AT5262">
        <v>0.88530784130085494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2800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9800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512709.06959999999</v>
      </c>
      <c r="AC5263" s="1" t="s">
        <v>5260</v>
      </c>
      <c r="AD5263">
        <v>512709.06959999999</v>
      </c>
      <c r="AG5263" s="1" t="s">
        <v>5260</v>
      </c>
      <c r="AH5263">
        <v>1000000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0.92467926993901206</v>
      </c>
      <c r="AS5263" s="1" t="s">
        <v>5260</v>
      </c>
      <c r="AT5263">
        <v>0.92467926993901206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>
        <v>2828.5714285714284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>
        <v>9900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>
        <v>587507.13874285715</v>
      </c>
      <c r="AC5264" s="1" t="s">
        <v>5261</v>
      </c>
      <c r="AD5264">
        <v>587507.13874285715</v>
      </c>
      <c r="AG5264" s="1" t="s">
        <v>5261</v>
      </c>
      <c r="AH5264">
        <v>1000000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>
        <v>0.99755521319682916</v>
      </c>
      <c r="AS5264" s="1" t="s">
        <v>5261</v>
      </c>
      <c r="AT5264">
        <v>0.99755521319682916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>
        <v>2857.1428571428569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>
        <v>10000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>
        <v>604225.0285714285</v>
      </c>
      <c r="AC5265" s="1" t="s">
        <v>5262</v>
      </c>
      <c r="AD5265">
        <v>604225.0285714285</v>
      </c>
      <c r="AG5265" s="1" t="s">
        <v>5262</v>
      </c>
      <c r="AH5265">
        <v>1000000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>
        <v>1.0561636251758999</v>
      </c>
      <c r="AS5265" s="1" t="s">
        <v>5262</v>
      </c>
      <c r="AT5265">
        <v>1.0561636251758999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>
        <v>2857.1428571428569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>
        <v>10000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>
        <v>609789.42857142852</v>
      </c>
      <c r="AC5266" s="1" t="s">
        <v>5263</v>
      </c>
      <c r="AD5266">
        <v>609789.42857142852</v>
      </c>
      <c r="AG5266" s="1" t="s">
        <v>5263</v>
      </c>
      <c r="AH5266">
        <v>1000000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>
        <v>1.1229378869448399</v>
      </c>
      <c r="AS5266" s="1" t="s">
        <v>5263</v>
      </c>
      <c r="AT5266">
        <v>1.1229378869448399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>
        <v>2857.1428571428569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>
        <v>10000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>
        <v>543803.27428571426</v>
      </c>
      <c r="AC5267" s="1" t="s">
        <v>5264</v>
      </c>
      <c r="AD5267">
        <v>543803.27428571426</v>
      </c>
      <c r="AG5267" s="1" t="s">
        <v>5264</v>
      </c>
      <c r="AH5267">
        <v>1000000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>
        <v>1.1181180051157626</v>
      </c>
      <c r="AS5267" s="1" t="s">
        <v>5264</v>
      </c>
      <c r="AT5267">
        <v>1.1181180051157626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>
        <v>2828.5714285714284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>
        <v>9900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>
        <v>550494.91671428573</v>
      </c>
      <c r="AC5268" s="1" t="s">
        <v>5265</v>
      </c>
      <c r="AD5268">
        <v>550494.91671428573</v>
      </c>
      <c r="AG5268" s="1" t="s">
        <v>5265</v>
      </c>
      <c r="AH5268">
        <v>1000000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>
        <v>1.0686443526505465</v>
      </c>
      <c r="AS5268" s="1" t="s">
        <v>5265</v>
      </c>
      <c r="AT5268">
        <v>1.0686443526505465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2800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9800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499988.4596</v>
      </c>
      <c r="AC5269" s="1" t="s">
        <v>5266</v>
      </c>
      <c r="AD5269">
        <v>499988.4596</v>
      </c>
      <c r="AG5269" s="1" t="s">
        <v>5266</v>
      </c>
      <c r="AH5269">
        <v>1000000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0.96149363807006427</v>
      </c>
      <c r="AS5269" s="1" t="s">
        <v>5266</v>
      </c>
      <c r="AT5269">
        <v>0.96149363807006427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>
        <v>2742.8571428571427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>
        <v>9600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>
        <v>491453.06880000001</v>
      </c>
      <c r="AC5270" s="1" t="s">
        <v>5267</v>
      </c>
      <c r="AD5270">
        <v>491453.06880000001</v>
      </c>
      <c r="AG5270" s="1" t="s">
        <v>5267</v>
      </c>
      <c r="AH5270">
        <v>1000000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>
        <v>0.97786820044535583</v>
      </c>
      <c r="AS5270" s="1" t="s">
        <v>5267</v>
      </c>
      <c r="AT5270">
        <v>0.97786820044535583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>
        <v>2657.1428571428569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>
        <v>9300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>
        <v>453448.95359999995</v>
      </c>
      <c r="AC5271" s="1" t="s">
        <v>5268</v>
      </c>
      <c r="AD5271">
        <v>453448.95359999995</v>
      </c>
      <c r="AG5271" s="1" t="s">
        <v>5268</v>
      </c>
      <c r="AH5271">
        <v>1000000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>
        <v>0.9555375052237508</v>
      </c>
      <c r="AS5271" s="1" t="s">
        <v>5268</v>
      </c>
      <c r="AT5271">
        <v>0.9555375052237508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2571.4285714285711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9000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488068.29514285707</v>
      </c>
      <c r="AC5272" s="1" t="s">
        <v>5269</v>
      </c>
      <c r="AD5272">
        <v>488068.29514285707</v>
      </c>
      <c r="AG5272" s="1" t="s">
        <v>5269</v>
      </c>
      <c r="AH5272">
        <v>1000000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0.86726147066814074</v>
      </c>
      <c r="AS5272" s="1" t="s">
        <v>5269</v>
      </c>
      <c r="AT5272">
        <v>0.86726147066814074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>
        <v>2428.5714285714284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>
        <v>8500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>
        <v>452868.50314285711</v>
      </c>
      <c r="AC5273" s="1" t="s">
        <v>5270</v>
      </c>
      <c r="AD5273">
        <v>452868.50314285711</v>
      </c>
      <c r="AG5273" s="1" t="s">
        <v>5270</v>
      </c>
      <c r="AH5273">
        <v>1000000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>
        <v>0.88477617937917508</v>
      </c>
      <c r="AS5273" s="1" t="s">
        <v>5270</v>
      </c>
      <c r="AT5273">
        <v>0.88477617937917508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>
        <v>2285.7142857142858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>
        <v>8000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>
        <v>416858.15542857139</v>
      </c>
      <c r="AC5274" s="1" t="s">
        <v>5271</v>
      </c>
      <c r="AD5274">
        <v>416858.15542857139</v>
      </c>
      <c r="AG5274" s="1" t="s">
        <v>5271</v>
      </c>
      <c r="AH5274">
        <v>1000000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>
        <v>0.80854269024904235</v>
      </c>
      <c r="AS5274" s="1" t="s">
        <v>5271</v>
      </c>
      <c r="AT5274">
        <v>0.80854269024904235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>
        <v>2285.7142857142858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>
        <v>8000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>
        <v>390099.71428571426</v>
      </c>
      <c r="AC5275" s="1" t="s">
        <v>5272</v>
      </c>
      <c r="AD5275">
        <v>390099.71428571426</v>
      </c>
      <c r="AG5275" s="1" t="s">
        <v>5272</v>
      </c>
      <c r="AH5275">
        <v>1000000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>
        <v>0.86402867410793371</v>
      </c>
      <c r="AS5275" s="1" t="s">
        <v>5272</v>
      </c>
      <c r="AT5275">
        <v>0.86402867410793371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>
        <v>2285.7142857142858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>
        <v>8000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>
        <v>367448.06857142859</v>
      </c>
      <c r="AC5276" s="1" t="s">
        <v>5273</v>
      </c>
      <c r="AD5276">
        <v>367448.06857142859</v>
      </c>
      <c r="AG5276" s="1" t="s">
        <v>5273</v>
      </c>
      <c r="AH5276">
        <v>1000000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>
        <v>0.91860390465368236</v>
      </c>
      <c r="AS5276" s="1" t="s">
        <v>5273</v>
      </c>
      <c r="AT5276">
        <v>0.91860390465368236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>
        <v>2285.7142857142858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>
        <v>8000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>
        <v>367007.28914285713</v>
      </c>
      <c r="AC5277" s="1" t="s">
        <v>5274</v>
      </c>
      <c r="AD5277">
        <v>367007.28914285713</v>
      </c>
      <c r="AG5277" s="1" t="s">
        <v>5274</v>
      </c>
      <c r="AH5277">
        <v>1000000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>
        <v>0.93739791035342401</v>
      </c>
      <c r="AS5277" s="1" t="s">
        <v>5274</v>
      </c>
      <c r="AT5277">
        <v>0.93739791035342401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>
        <v>2285.7142857142858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>
        <v>8000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>
        <v>343196.70857142861</v>
      </c>
      <c r="AC5278" s="1" t="s">
        <v>5275</v>
      </c>
      <c r="AD5278">
        <v>343196.70857142861</v>
      </c>
      <c r="AG5278" s="1" t="s">
        <v>5275</v>
      </c>
      <c r="AH5278">
        <v>1000000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>
        <v>0.86969322758711309</v>
      </c>
      <c r="AS5278" s="1" t="s">
        <v>5275</v>
      </c>
      <c r="AT5278">
        <v>0.86969322758711309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>
        <v>2285.7142857142858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>
        <v>8000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>
        <v>322416.32914285711</v>
      </c>
      <c r="AC5279" s="1" t="s">
        <v>5276</v>
      </c>
      <c r="AD5279">
        <v>322416.32914285711</v>
      </c>
      <c r="AG5279" s="1" t="s">
        <v>5276</v>
      </c>
      <c r="AH5279">
        <v>1000000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>
        <v>0.86271263287643885</v>
      </c>
      <c r="AS5279" s="1" t="s">
        <v>5276</v>
      </c>
      <c r="AT5279">
        <v>0.86271263287643885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>
        <v>2314.2857142857142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>
        <v>8100.0000000000009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>
        <v>327401.86114285717</v>
      </c>
      <c r="AC5280" s="1" t="s">
        <v>5277</v>
      </c>
      <c r="AD5280">
        <v>327401.86114285717</v>
      </c>
      <c r="AG5280" s="1" t="s">
        <v>5277</v>
      </c>
      <c r="AH5280">
        <v>1000000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>
        <v>0.83538915581655127</v>
      </c>
      <c r="AS5280" s="1" t="s">
        <v>5277</v>
      </c>
      <c r="AT5280">
        <v>0.83538915581655127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>
        <v>2428.5714285714284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>
        <v>8500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>
        <v>306805.62028571428</v>
      </c>
      <c r="AC5281" s="1" t="s">
        <v>5278</v>
      </c>
      <c r="AD5281">
        <v>306805.62028571428</v>
      </c>
      <c r="AG5281" s="1" t="s">
        <v>5278</v>
      </c>
      <c r="AH5281">
        <v>1000000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>
        <v>0.88424490566274461</v>
      </c>
      <c r="AS5281" s="1" t="s">
        <v>5278</v>
      </c>
      <c r="AT5281">
        <v>0.88424490566274461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>
        <v>2514.2857142857142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>
        <v>8800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>
        <v>305104.13622857141</v>
      </c>
      <c r="AC5282" s="1" t="s">
        <v>5279</v>
      </c>
      <c r="AD5282">
        <v>305104.13622857141</v>
      </c>
      <c r="AG5282" s="1" t="s">
        <v>5279</v>
      </c>
      <c r="AH5282">
        <v>1000000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>
        <v>0.89433058416308631</v>
      </c>
      <c r="AS5282" s="1" t="s">
        <v>5279</v>
      </c>
      <c r="AT5282">
        <v>0.89433058416308631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2571.4285714285711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9000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295979.11457142851</v>
      </c>
      <c r="AC5283" s="1" t="s">
        <v>5280</v>
      </c>
      <c r="AD5283">
        <v>295979.11457142851</v>
      </c>
      <c r="AG5283" s="1" t="s">
        <v>5280</v>
      </c>
      <c r="AH5283">
        <v>1000000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0.88467242204119101</v>
      </c>
      <c r="AS5283" s="1" t="s">
        <v>5280</v>
      </c>
      <c r="AT5283">
        <v>0.88467242204119101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2657.1428571428569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9300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345809.08491428569</v>
      </c>
      <c r="AC5284" s="1" t="s">
        <v>5281</v>
      </c>
      <c r="AD5284">
        <v>345809.08491428569</v>
      </c>
      <c r="AG5284" s="1" t="s">
        <v>5281</v>
      </c>
      <c r="AH5284">
        <v>1000000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0.91338020217364957</v>
      </c>
      <c r="AS5284" s="1" t="s">
        <v>5281</v>
      </c>
      <c r="AT5284">
        <v>0.91338020217364957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2714.2857142857142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9500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504126.59285714285</v>
      </c>
      <c r="AC5285" s="1" t="s">
        <v>5282</v>
      </c>
      <c r="AD5285">
        <v>504126.59285714285</v>
      </c>
      <c r="AG5285" s="1" t="s">
        <v>5282</v>
      </c>
      <c r="AH5285">
        <v>1000000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0.8435491149045119</v>
      </c>
      <c r="AS5285" s="1" t="s">
        <v>5282</v>
      </c>
      <c r="AT5285">
        <v>0.8435491149045119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2771.4285714285711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9700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658108.30905714282</v>
      </c>
      <c r="AC5286" s="1" t="s">
        <v>5283</v>
      </c>
      <c r="AD5286">
        <v>658108.30905714282</v>
      </c>
      <c r="AG5286" s="1" t="s">
        <v>5283</v>
      </c>
      <c r="AH5286">
        <v>1000000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0.9403566024907255</v>
      </c>
      <c r="AS5286" s="1" t="s">
        <v>5283</v>
      </c>
      <c r="AT5286">
        <v>0.9403566024907255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2800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9800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629329.31039999996</v>
      </c>
      <c r="AC5287" s="1" t="s">
        <v>5284</v>
      </c>
      <c r="AD5287">
        <v>629329.31039999996</v>
      </c>
      <c r="AG5287" s="1" t="s">
        <v>5284</v>
      </c>
      <c r="AH5287">
        <v>1000000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0.93668946952945842</v>
      </c>
      <c r="AS5287" s="1" t="s">
        <v>5284</v>
      </c>
      <c r="AT5287">
        <v>0.93668946952945842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2828.5714285714284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9900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642256.24037142855</v>
      </c>
      <c r="AC5288" s="1" t="s">
        <v>5285</v>
      </c>
      <c r="AD5288">
        <v>642256.24037142855</v>
      </c>
      <c r="AG5288" s="1" t="s">
        <v>5285</v>
      </c>
      <c r="AH5288">
        <v>1000000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0.94433103316823019</v>
      </c>
      <c r="AS5288" s="1" t="s">
        <v>5285</v>
      </c>
      <c r="AT5288">
        <v>0.94433103316823019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>
        <v>2857.1428571428569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>
        <v>10000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>
        <v>371670.0085714286</v>
      </c>
      <c r="AC5289" s="1" t="s">
        <v>5286</v>
      </c>
      <c r="AD5289">
        <v>371670.0085714286</v>
      </c>
      <c r="AG5289" s="1" t="s">
        <v>5286</v>
      </c>
      <c r="AH5289">
        <v>1000000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>
        <v>1.0882994452081256</v>
      </c>
      <c r="AS5289" s="1" t="s">
        <v>5286</v>
      </c>
      <c r="AT5289">
        <v>1.0882994452081256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2857.1428571428569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10000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226674.93428571426</v>
      </c>
      <c r="AC5290" s="1" t="s">
        <v>5287</v>
      </c>
      <c r="AD5290">
        <v>226674.93428571426</v>
      </c>
      <c r="AG5290" s="1" t="s">
        <v>5287</v>
      </c>
      <c r="AH5290">
        <v>1000000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1.0920938995261398</v>
      </c>
      <c r="AS5290" s="1" t="s">
        <v>5287</v>
      </c>
      <c r="AT5290">
        <v>1.0920938995261398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2857.1428571428569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10000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219414.32285714283</v>
      </c>
      <c r="AC5291" s="1" t="s">
        <v>5288</v>
      </c>
      <c r="AD5291">
        <v>219414.32285714283</v>
      </c>
      <c r="AG5291" s="1" t="s">
        <v>5288</v>
      </c>
      <c r="AH5291">
        <v>1000000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1.130345812147534</v>
      </c>
      <c r="AS5291" s="1" t="s">
        <v>5288</v>
      </c>
      <c r="AT5291">
        <v>1.130345812147534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2828.5714285714284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9900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262726.89865714282</v>
      </c>
      <c r="AC5292" s="1" t="s">
        <v>5289</v>
      </c>
      <c r="AD5292">
        <v>262726.89865714282</v>
      </c>
      <c r="AG5292" s="1" t="s">
        <v>5289</v>
      </c>
      <c r="AH5292">
        <v>1000000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1.0507087885939552</v>
      </c>
      <c r="AS5292" s="1" t="s">
        <v>5289</v>
      </c>
      <c r="AT5292">
        <v>1.0507087885939552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2800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9800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223074.43480000002</v>
      </c>
      <c r="AC5293" s="1" t="s">
        <v>5290</v>
      </c>
      <c r="AD5293">
        <v>223074.43480000002</v>
      </c>
      <c r="AG5293" s="1" t="s">
        <v>5290</v>
      </c>
      <c r="AH5293">
        <v>1000000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0.97043453429378945</v>
      </c>
      <c r="AS5293" s="1" t="s">
        <v>5290</v>
      </c>
      <c r="AT5293">
        <v>0.97043453429378945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2742.8571428571427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9600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282353.04959999997</v>
      </c>
      <c r="AC5294" s="1" t="s">
        <v>5291</v>
      </c>
      <c r="AD5294">
        <v>282353.04959999997</v>
      </c>
      <c r="AG5294" s="1" t="s">
        <v>5291</v>
      </c>
      <c r="AH5294">
        <v>1000000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0.91014469199325787</v>
      </c>
      <c r="AS5294" s="1" t="s">
        <v>5291</v>
      </c>
      <c r="AT5294">
        <v>0.91014469199325787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2657.1428571428569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9300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367945.80582857144</v>
      </c>
      <c r="AC5295" s="1" t="s">
        <v>5292</v>
      </c>
      <c r="AD5295">
        <v>367945.80582857144</v>
      </c>
      <c r="AG5295" s="1" t="s">
        <v>5292</v>
      </c>
      <c r="AH5295">
        <v>1000000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0.91329163322653162</v>
      </c>
      <c r="AS5295" s="1" t="s">
        <v>5292</v>
      </c>
      <c r="AT5295">
        <v>0.91329163322653162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2571.4285714285711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9000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400197.01371428568</v>
      </c>
      <c r="AC5296" s="1" t="s">
        <v>5293</v>
      </c>
      <c r="AD5296">
        <v>400197.01371428568</v>
      </c>
      <c r="AG5296" s="1" t="s">
        <v>5293</v>
      </c>
      <c r="AH5296">
        <v>1000000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0.83288804897456981</v>
      </c>
      <c r="AS5296" s="1" t="s">
        <v>5293</v>
      </c>
      <c r="AT5296">
        <v>0.83288804897456981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2428.5714285714284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8500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233087.90100000001</v>
      </c>
      <c r="AC5297" s="1" t="s">
        <v>5294</v>
      </c>
      <c r="AD5297">
        <v>233087.90100000001</v>
      </c>
      <c r="AG5297" s="1" t="s">
        <v>5294</v>
      </c>
      <c r="AH5297">
        <v>1000000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0.81522930664847526</v>
      </c>
      <c r="AS5297" s="1" t="s">
        <v>5294</v>
      </c>
      <c r="AT5297">
        <v>0.81522930664847526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2285.7142857142858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8000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236539.18400000001</v>
      </c>
      <c r="AC5298" s="1" t="s">
        <v>5295</v>
      </c>
      <c r="AD5298">
        <v>236539.18400000001</v>
      </c>
      <c r="AG5298" s="1" t="s">
        <v>5295</v>
      </c>
      <c r="AH5298">
        <v>1000000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0.84013399631564567</v>
      </c>
      <c r="AS5298" s="1" t="s">
        <v>5295</v>
      </c>
      <c r="AT5298">
        <v>0.84013399631564567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2285.7142857142858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8000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143342.59885714285</v>
      </c>
      <c r="AC5299" s="1" t="s">
        <v>5296</v>
      </c>
      <c r="AD5299">
        <v>143342.59885714285</v>
      </c>
      <c r="AG5299" s="1" t="s">
        <v>5296</v>
      </c>
      <c r="AH5299">
        <v>1000000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0.84325920861135317</v>
      </c>
      <c r="AS5299" s="1" t="s">
        <v>5296</v>
      </c>
      <c r="AT5299">
        <v>0.84325920861135317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2285.7142857142858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8000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208664.09828571428</v>
      </c>
      <c r="AC5300" s="1" t="s">
        <v>5297</v>
      </c>
      <c r="AD5300">
        <v>208664.09828571428</v>
      </c>
      <c r="AG5300" s="1" t="s">
        <v>5297</v>
      </c>
      <c r="AH5300">
        <v>1000000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0.82451204735746741</v>
      </c>
      <c r="AS5300" s="1" t="s">
        <v>5297</v>
      </c>
      <c r="AT5300">
        <v>0.82451204735746741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2285.7142857142858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8000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162915.40571428573</v>
      </c>
      <c r="AC5301" s="1" t="s">
        <v>5298</v>
      </c>
      <c r="AD5301">
        <v>162915.40571428573</v>
      </c>
      <c r="AG5301" s="1" t="s">
        <v>5298</v>
      </c>
      <c r="AH5301">
        <v>1000000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0.89512677567739418</v>
      </c>
      <c r="AS5301" s="1" t="s">
        <v>5298</v>
      </c>
      <c r="AT5301">
        <v>0.89512677567739418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2285.7142857142858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8000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168597.13371428571</v>
      </c>
      <c r="AC5302" s="1" t="s">
        <v>5299</v>
      </c>
      <c r="AD5302">
        <v>168597.13371428571</v>
      </c>
      <c r="AG5302" s="1" t="s">
        <v>5299</v>
      </c>
      <c r="AH5302">
        <v>1000000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0.91169751276641831</v>
      </c>
      <c r="AS5302" s="1" t="s">
        <v>5299</v>
      </c>
      <c r="AT5302">
        <v>0.91169751276641831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2285.7142857142858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8000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218586.11199999999</v>
      </c>
      <c r="AC5303" s="1" t="s">
        <v>5300</v>
      </c>
      <c r="AD5303">
        <v>218586.11199999999</v>
      </c>
      <c r="AG5303" s="1" t="s">
        <v>5300</v>
      </c>
      <c r="AH5303">
        <v>1000000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0.8792573876082469</v>
      </c>
      <c r="AS5303" s="1" t="s">
        <v>5300</v>
      </c>
      <c r="AT5303">
        <v>0.8792573876082469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2314.2857142857142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8100.0000000000009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182222.13831428569</v>
      </c>
      <c r="AC5304" s="1" t="s">
        <v>5301</v>
      </c>
      <c r="AD5304">
        <v>182222.13831428569</v>
      </c>
      <c r="AG5304" s="1" t="s">
        <v>5301</v>
      </c>
      <c r="AH5304">
        <v>1000000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0.7934913724380821</v>
      </c>
      <c r="AS5304" s="1" t="s">
        <v>5301</v>
      </c>
      <c r="AT5304">
        <v>0.7934913724380821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2428.5714285714284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8500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203238.774</v>
      </c>
      <c r="AC5305" s="1" t="s">
        <v>5302</v>
      </c>
      <c r="AD5305">
        <v>203238.774</v>
      </c>
      <c r="AG5305" s="1" t="s">
        <v>5302</v>
      </c>
      <c r="AH5305">
        <v>1000000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0.81742665534011272</v>
      </c>
      <c r="AS5305" s="1" t="s">
        <v>5302</v>
      </c>
      <c r="AT5305">
        <v>0.81742665534011272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2514.2857142857142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8800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222950.62994285714</v>
      </c>
      <c r="AC5306" s="1" t="s">
        <v>5303</v>
      </c>
      <c r="AD5306">
        <v>222950.62994285714</v>
      </c>
      <c r="AG5306" s="1" t="s">
        <v>5303</v>
      </c>
      <c r="AH5306">
        <v>1000000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0.87461823607717548</v>
      </c>
      <c r="AS5306" s="1" t="s">
        <v>5303</v>
      </c>
      <c r="AT5306">
        <v>0.87461823607717548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2571.4285714285711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9000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322925.30228571425</v>
      </c>
      <c r="AC5307" s="1" t="s">
        <v>5304</v>
      </c>
      <c r="AD5307">
        <v>322925.30228571425</v>
      </c>
      <c r="AG5307" s="1" t="s">
        <v>5304</v>
      </c>
      <c r="AH5307">
        <v>1000000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0.88595196200995874</v>
      </c>
      <c r="AS5307" s="1" t="s">
        <v>5304</v>
      </c>
      <c r="AT5307">
        <v>0.88595196200995874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2657.1428571428569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9300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310102.99705714284</v>
      </c>
      <c r="AC5308" s="1" t="s">
        <v>5305</v>
      </c>
      <c r="AD5308">
        <v>310102.99705714284</v>
      </c>
      <c r="AG5308" s="1" t="s">
        <v>5305</v>
      </c>
      <c r="AH5308">
        <v>1000000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0.88726507462241344</v>
      </c>
      <c r="AS5308" s="1" t="s">
        <v>5305</v>
      </c>
      <c r="AT5308">
        <v>0.88726507462241344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2714.2857142857142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9500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316653.84257142857</v>
      </c>
      <c r="AC5309" s="1" t="s">
        <v>5306</v>
      </c>
      <c r="AD5309">
        <v>316653.84257142857</v>
      </c>
      <c r="AG5309" s="1" t="s">
        <v>5306</v>
      </c>
      <c r="AH5309">
        <v>1000000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0.87641425177558574</v>
      </c>
      <c r="AS5309" s="1" t="s">
        <v>5306</v>
      </c>
      <c r="AT5309">
        <v>0.87641425177558574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2771.4285714285711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9700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273624.57014285709</v>
      </c>
      <c r="AC5310" s="1" t="s">
        <v>5307</v>
      </c>
      <c r="AD5310">
        <v>273624.57014285709</v>
      </c>
      <c r="AG5310" s="1" t="s">
        <v>5307</v>
      </c>
      <c r="AH5310">
        <v>1000000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0.85860642655256447</v>
      </c>
      <c r="AS5310" s="1" t="s">
        <v>5307</v>
      </c>
      <c r="AT5310">
        <v>0.85860642655256447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>
        <v>2800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>
        <v>9800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>
        <v>484313.95319999999</v>
      </c>
      <c r="AC5311" s="1" t="s">
        <v>5308</v>
      </c>
      <c r="AD5311">
        <v>484313.95319999999</v>
      </c>
      <c r="AG5311" s="1" t="s">
        <v>5308</v>
      </c>
      <c r="AH5311">
        <v>1000000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>
        <v>0.97176275238376042</v>
      </c>
      <c r="AS5311" s="1" t="s">
        <v>5308</v>
      </c>
      <c r="AT5311">
        <v>0.97176275238376042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2828.5714285714284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9900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475859.96794285707</v>
      </c>
      <c r="AC5312" s="1" t="s">
        <v>5309</v>
      </c>
      <c r="AD5312">
        <v>475859.96794285707</v>
      </c>
      <c r="AG5312" s="1" t="s">
        <v>5309</v>
      </c>
      <c r="AH5312">
        <v>1000000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0.97231467422379358</v>
      </c>
      <c r="AS5312" s="1" t="s">
        <v>5309</v>
      </c>
      <c r="AT5312">
        <v>0.97231467422379358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>
        <v>2857.1428571428569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>
        <v>10000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>
        <v>393880.09142857144</v>
      </c>
      <c r="AC5313" s="1" t="s">
        <v>5310</v>
      </c>
      <c r="AD5313">
        <v>393880.09142857144</v>
      </c>
      <c r="AG5313" s="1" t="s">
        <v>5310</v>
      </c>
      <c r="AH5313">
        <v>1000000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>
        <v>1.00215666560178</v>
      </c>
      <c r="AS5313" s="1" t="s">
        <v>5310</v>
      </c>
      <c r="AT5313">
        <v>1.00215666560178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>
        <v>2857.1428571428569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>
        <v>10000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>
        <v>375243.70571428566</v>
      </c>
      <c r="AC5314" s="1" t="s">
        <v>5311</v>
      </c>
      <c r="AD5314">
        <v>375243.70571428566</v>
      </c>
      <c r="AG5314" s="1" t="s">
        <v>5311</v>
      </c>
      <c r="AH5314">
        <v>1000000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>
        <v>1.1358562812355542</v>
      </c>
      <c r="AS5314" s="1" t="s">
        <v>5311</v>
      </c>
      <c r="AT5314">
        <v>1.1358562812355542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>
        <v>2857.1428571428569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>
        <v>10000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>
        <v>401731.87142857141</v>
      </c>
      <c r="AC5315" s="1" t="s">
        <v>5312</v>
      </c>
      <c r="AD5315">
        <v>401731.87142857141</v>
      </c>
      <c r="AG5315" s="1" t="s">
        <v>5312</v>
      </c>
      <c r="AH5315">
        <v>1000000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>
        <v>1.0731467444984084</v>
      </c>
      <c r="AS5315" s="1" t="s">
        <v>5312</v>
      </c>
      <c r="AT5315">
        <v>1.0731467444984084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2828.5714285714284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9900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292641.75411428569</v>
      </c>
      <c r="AC5316" s="1" t="s">
        <v>5313</v>
      </c>
      <c r="AD5316">
        <v>292641.75411428569</v>
      </c>
      <c r="AG5316" s="1" t="s">
        <v>5313</v>
      </c>
      <c r="AH5316">
        <v>1000000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1.0397678973807847</v>
      </c>
      <c r="AS5316" s="1" t="s">
        <v>5313</v>
      </c>
      <c r="AT5316">
        <v>1.0397678973807847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2800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9800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296964.19199999998</v>
      </c>
      <c r="AC5317" s="1" t="s">
        <v>5314</v>
      </c>
      <c r="AD5317">
        <v>296964.19199999998</v>
      </c>
      <c r="AG5317" s="1" t="s">
        <v>5314</v>
      </c>
      <c r="AH5317">
        <v>1000000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0.93070968389001119</v>
      </c>
      <c r="AS5317" s="1" t="s">
        <v>5314</v>
      </c>
      <c r="AT5317">
        <v>0.93070968389001119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>
        <v>2742.8571428571427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>
        <v>9600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>
        <v>381474.98605714279</v>
      </c>
      <c r="AC5318" s="1" t="s">
        <v>5315</v>
      </c>
      <c r="AD5318">
        <v>381474.98605714279</v>
      </c>
      <c r="AG5318" s="1" t="s">
        <v>5315</v>
      </c>
      <c r="AH5318">
        <v>1000000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>
        <v>0.9536462426241763</v>
      </c>
      <c r="AS5318" s="1" t="s">
        <v>5315</v>
      </c>
      <c r="AT5318">
        <v>0.9536462426241763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2657.1428571428569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9300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400755.94011428568</v>
      </c>
      <c r="AC5319" s="1" t="s">
        <v>5316</v>
      </c>
      <c r="AD5319">
        <v>400755.94011428568</v>
      </c>
      <c r="AG5319" s="1" t="s">
        <v>5316</v>
      </c>
      <c r="AH5319">
        <v>1000000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0.89577282182040463</v>
      </c>
      <c r="AS5319" s="1" t="s">
        <v>5316</v>
      </c>
      <c r="AT5319">
        <v>0.89577282182040463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2571.4285714285711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9000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321399.71228571422</v>
      </c>
      <c r="AC5320" s="1" t="s">
        <v>5317</v>
      </c>
      <c r="AD5320">
        <v>321399.71228571422</v>
      </c>
      <c r="AG5320" s="1" t="s">
        <v>5317</v>
      </c>
      <c r="AH5320">
        <v>1000000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0.87378212732231042</v>
      </c>
      <c r="AS5320" s="1" t="s">
        <v>5317</v>
      </c>
      <c r="AT5320">
        <v>0.87378212732231042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>
        <v>2428.5714285714284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>
        <v>8500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>
        <v>337231.68842857139</v>
      </c>
      <c r="AC5321" s="1" t="s">
        <v>5318</v>
      </c>
      <c r="AD5321">
        <v>337231.68842857139</v>
      </c>
      <c r="AG5321" s="1" t="s">
        <v>5318</v>
      </c>
      <c r="AH5321">
        <v>1000000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>
        <v>0.87486249857341813</v>
      </c>
      <c r="AS5321" s="1" t="s">
        <v>5318</v>
      </c>
      <c r="AT5321">
        <v>0.87486249857341813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2285.7142857142858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8000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396058.94171428576</v>
      </c>
      <c r="AC5322" s="1" t="s">
        <v>5319</v>
      </c>
      <c r="AD5322">
        <v>396058.94171428576</v>
      </c>
      <c r="AG5322" s="1" t="s">
        <v>5319</v>
      </c>
      <c r="AH5322">
        <v>1000000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0.76511448454748798</v>
      </c>
      <c r="AS5322" s="1" t="s">
        <v>5319</v>
      </c>
      <c r="AT5322">
        <v>0.76511448454748798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2285.7142857142858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8000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299338.41371428571</v>
      </c>
      <c r="AC5323" s="1" t="s">
        <v>5320</v>
      </c>
      <c r="AD5323">
        <v>299338.41371428571</v>
      </c>
      <c r="AG5323" s="1" t="s">
        <v>5320</v>
      </c>
      <c r="AH5323">
        <v>1000000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0.77726035561050066</v>
      </c>
      <c r="AS5323" s="1" t="s">
        <v>5320</v>
      </c>
      <c r="AT5323">
        <v>0.77726035561050066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>
        <v>2285.7142857142858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>
        <v>8000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>
        <v>299542.89828571427</v>
      </c>
      <c r="AC5324" s="1" t="s">
        <v>5321</v>
      </c>
      <c r="AD5324">
        <v>299542.89828571427</v>
      </c>
      <c r="AG5324" s="1" t="s">
        <v>5321</v>
      </c>
      <c r="AH5324">
        <v>1000000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>
        <v>0.82932643187637267</v>
      </c>
      <c r="AS5324" s="1" t="s">
        <v>5321</v>
      </c>
      <c r="AT5324">
        <v>0.82932643187637267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2285.7142857142858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8000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204014.85714285716</v>
      </c>
      <c r="AC5325" s="1" t="s">
        <v>5322</v>
      </c>
      <c r="AD5325">
        <v>204014.85714285716</v>
      </c>
      <c r="AG5325" s="1" t="s">
        <v>5322</v>
      </c>
      <c r="AH5325">
        <v>1000000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0.88733297161935309</v>
      </c>
      <c r="AS5325" s="1" t="s">
        <v>5322</v>
      </c>
      <c r="AT5325">
        <v>0.88733297161935309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>
        <v>2285.7142857142858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>
        <v>8000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>
        <v>273188.9645714286</v>
      </c>
      <c r="AC5326" s="1" t="s">
        <v>5323</v>
      </c>
      <c r="AD5326">
        <v>273188.9645714286</v>
      </c>
      <c r="AG5326" s="1" t="s">
        <v>5323</v>
      </c>
      <c r="AH5326">
        <v>1000000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>
        <v>0.87864786455490052</v>
      </c>
      <c r="AS5326" s="1" t="s">
        <v>5323</v>
      </c>
      <c r="AT5326">
        <v>0.87864786455490052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>
        <v>2285.7142857142858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>
        <v>8000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>
        <v>249052.94399999999</v>
      </c>
      <c r="AC5327" s="1" t="s">
        <v>5324</v>
      </c>
      <c r="AD5327">
        <v>249052.94399999999</v>
      </c>
      <c r="AG5327" s="1" t="s">
        <v>5324</v>
      </c>
      <c r="AH5327">
        <v>1000000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>
        <v>0.85958663375152689</v>
      </c>
      <c r="AS5327" s="1" t="s">
        <v>5324</v>
      </c>
      <c r="AT5327">
        <v>0.85958663375152689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2314.2857142857142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8100.0000000000009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183848.25728571429</v>
      </c>
      <c r="AC5328" s="1" t="s">
        <v>5325</v>
      </c>
      <c r="AD5328">
        <v>183848.25728571429</v>
      </c>
      <c r="AG5328" s="1" t="s">
        <v>5325</v>
      </c>
      <c r="AH5328">
        <v>1000000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0.83835071810802941</v>
      </c>
      <c r="AS5328" s="1" t="s">
        <v>5325</v>
      </c>
      <c r="AT5328">
        <v>0.83835071810802941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2428.5714285714284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8500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208027.08385714283</v>
      </c>
      <c r="AC5329" s="1" t="s">
        <v>5326</v>
      </c>
      <c r="AD5329">
        <v>208027.08385714283</v>
      </c>
      <c r="AG5329" s="1" t="s">
        <v>5326</v>
      </c>
      <c r="AH5329">
        <v>1000000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0.86794406116007916</v>
      </c>
      <c r="AS5329" s="1" t="s">
        <v>5326</v>
      </c>
      <c r="AT5329">
        <v>0.86794406116007916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>
        <v>2514.2857142857142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>
        <v>8800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>
        <v>272598.66102857143</v>
      </c>
      <c r="AC5330" s="1" t="s">
        <v>5327</v>
      </c>
      <c r="AD5330">
        <v>272598.66102857143</v>
      </c>
      <c r="AG5330" s="1" t="s">
        <v>5327</v>
      </c>
      <c r="AH5330">
        <v>1000000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>
        <v>0.88030712891780927</v>
      </c>
      <c r="AS5330" s="1" t="s">
        <v>5327</v>
      </c>
      <c r="AT5330">
        <v>0.88030712891780927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2571.4285714285711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9000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249606.96171428566</v>
      </c>
      <c r="AC5331" s="1" t="s">
        <v>5328</v>
      </c>
      <c r="AD5331">
        <v>249606.96171428566</v>
      </c>
      <c r="AG5331" s="1" t="s">
        <v>5328</v>
      </c>
      <c r="AH5331">
        <v>1000000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0.88231112612921814</v>
      </c>
      <c r="AS5331" s="1" t="s">
        <v>5328</v>
      </c>
      <c r="AT5331">
        <v>0.88231112612921814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2657.1428571428569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9300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238461.27874285713</v>
      </c>
      <c r="AC5332" s="1" t="s">
        <v>5329</v>
      </c>
      <c r="AD5332">
        <v>238461.27874285713</v>
      </c>
      <c r="AG5332" s="1" t="s">
        <v>5329</v>
      </c>
      <c r="AH5332">
        <v>1000000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0.82076544362121595</v>
      </c>
      <c r="AS5332" s="1" t="s">
        <v>5329</v>
      </c>
      <c r="AT5332">
        <v>0.82076544362121595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2714.2857142857142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9500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229108.49799999999</v>
      </c>
      <c r="AC5333" s="1" t="s">
        <v>5330</v>
      </c>
      <c r="AD5333">
        <v>229108.49799999999</v>
      </c>
      <c r="AG5333" s="1" t="s">
        <v>5330</v>
      </c>
      <c r="AH5333">
        <v>1000000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0.91585837321429198</v>
      </c>
      <c r="AS5333" s="1" t="s">
        <v>5330</v>
      </c>
      <c r="AT5333">
        <v>0.91585837321429198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2771.4285714285711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9700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203601.4258285714</v>
      </c>
      <c r="AC5334" s="1" t="s">
        <v>5331</v>
      </c>
      <c r="AD5334">
        <v>203601.4258285714</v>
      </c>
      <c r="AG5334" s="1" t="s">
        <v>5331</v>
      </c>
      <c r="AH5334">
        <v>1000000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0.88105621761861219</v>
      </c>
      <c r="AS5334" s="1" t="s">
        <v>5331</v>
      </c>
      <c r="AT5334">
        <v>0.88105621761861219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2800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9800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204970.22279999999</v>
      </c>
      <c r="AC5335" s="1" t="s">
        <v>5332</v>
      </c>
      <c r="AD5335">
        <v>204970.22279999999</v>
      </c>
      <c r="AG5335" s="1" t="s">
        <v>5332</v>
      </c>
      <c r="AH5335">
        <v>1000000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0.94769496644983997</v>
      </c>
      <c r="AS5335" s="1" t="s">
        <v>5332</v>
      </c>
      <c r="AT5335">
        <v>0.94769496644983997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2828.5714285714284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9900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603349.18379999988</v>
      </c>
      <c r="AC5336" s="1" t="s">
        <v>5333</v>
      </c>
      <c r="AD5336">
        <v>603349.18379999988</v>
      </c>
      <c r="AG5336" s="1" t="s">
        <v>5333</v>
      </c>
      <c r="AH5336">
        <v>1000000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0.93991913633080693</v>
      </c>
      <c r="AS5336" s="1" t="s">
        <v>5333</v>
      </c>
      <c r="AT5336">
        <v>0.93991913633080693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>
        <v>2857.1428571428569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>
        <v>10000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>
        <v>629840.61142857128</v>
      </c>
      <c r="AC5337" s="1" t="s">
        <v>5334</v>
      </c>
      <c r="AD5337">
        <v>629840.61142857128</v>
      </c>
      <c r="AG5337" s="1" t="s">
        <v>5334</v>
      </c>
      <c r="AH5337">
        <v>1000000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>
        <v>1.1035660673941425</v>
      </c>
      <c r="AS5337" s="1" t="s">
        <v>5334</v>
      </c>
      <c r="AT5337">
        <v>1.1035660673941425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>
        <v>2857.1428571428569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>
        <v>10000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>
        <v>578366.78571428568</v>
      </c>
      <c r="AC5338" s="1" t="s">
        <v>5335</v>
      </c>
      <c r="AD5338">
        <v>578366.78571428568</v>
      </c>
      <c r="AG5338" s="1" t="s">
        <v>5335</v>
      </c>
      <c r="AH5338">
        <v>1000000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>
        <v>1.0407777445746114</v>
      </c>
      <c r="AS5338" s="1" t="s">
        <v>5335</v>
      </c>
      <c r="AT5338">
        <v>1.0407777445746114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>
        <v>2857.1428571428569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>
        <v>10000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>
        <v>393786.35999999993</v>
      </c>
      <c r="AC5339" s="1" t="s">
        <v>5336</v>
      </c>
      <c r="AD5339">
        <v>393786.35999999993</v>
      </c>
      <c r="AG5339" s="1" t="s">
        <v>5336</v>
      </c>
      <c r="AH5339">
        <v>1000000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>
        <v>1.0762636624662598</v>
      </c>
      <c r="AS5339" s="1" t="s">
        <v>5336</v>
      </c>
      <c r="AT5339">
        <v>1.0762636624662598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>
        <v>2828.5714285714284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>
        <v>9900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>
        <v>495565.96602857136</v>
      </c>
      <c r="AC5340" s="1" t="s">
        <v>5337</v>
      </c>
      <c r="AD5340">
        <v>495565.96602857136</v>
      </c>
      <c r="AG5340" s="1" t="s">
        <v>5337</v>
      </c>
      <c r="AH5340">
        <v>1000000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>
        <v>0.98140090369299937</v>
      </c>
      <c r="AS5340" s="1" t="s">
        <v>5337</v>
      </c>
      <c r="AT5340">
        <v>0.98140090369299937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>
        <v>2800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>
        <v>9800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>
        <v>437255.14559999999</v>
      </c>
      <c r="AC5341" s="1" t="s">
        <v>5338</v>
      </c>
      <c r="AD5341">
        <v>437255.14559999999</v>
      </c>
      <c r="AG5341" s="1" t="s">
        <v>5338</v>
      </c>
      <c r="AH5341">
        <v>1000000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>
        <v>1.0184657676409188</v>
      </c>
      <c r="AS5341" s="1" t="s">
        <v>5338</v>
      </c>
      <c r="AT5341">
        <v>1.0184657676409188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>
        <v>2742.8571428571427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>
        <v>9600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>
        <v>459649.00937142852</v>
      </c>
      <c r="AC5342" s="1" t="s">
        <v>5339</v>
      </c>
      <c r="AD5342">
        <v>459649.00937142852</v>
      </c>
      <c r="AG5342" s="1" t="s">
        <v>5339</v>
      </c>
      <c r="AH5342">
        <v>1000000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>
        <v>0.94845236000308653</v>
      </c>
      <c r="AS5342" s="1" t="s">
        <v>5339</v>
      </c>
      <c r="AT5342">
        <v>0.94845236000308653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>
        <v>2657.1428571428569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>
        <v>9300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>
        <v>400480.72388571419</v>
      </c>
      <c r="AC5343" s="1" t="s">
        <v>5340</v>
      </c>
      <c r="AD5343">
        <v>400480.72388571419</v>
      </c>
      <c r="AG5343" s="1" t="s">
        <v>5340</v>
      </c>
      <c r="AH5343">
        <v>1000000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>
        <v>0.92911350152180672</v>
      </c>
      <c r="AS5343" s="1" t="s">
        <v>5340</v>
      </c>
      <c r="AT5343">
        <v>0.92911350152180672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2571.4285714285711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9000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320676.63685714285</v>
      </c>
      <c r="AC5344" s="1" t="s">
        <v>5341</v>
      </c>
      <c r="AD5344">
        <v>320676.63685714285</v>
      </c>
      <c r="AG5344" s="1" t="s">
        <v>5341</v>
      </c>
      <c r="AH5344">
        <v>1000000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0.84746452686955454</v>
      </c>
      <c r="AS5344" s="1" t="s">
        <v>5341</v>
      </c>
      <c r="AT5344">
        <v>0.84746452686955454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2428.5714285714284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8500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201986.31842857142</v>
      </c>
      <c r="AC5345" s="1" t="s">
        <v>5342</v>
      </c>
      <c r="AD5345">
        <v>201986.31842857142</v>
      </c>
      <c r="AG5345" s="1" t="s">
        <v>5342</v>
      </c>
      <c r="AH5345">
        <v>1000000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0.81661678078949917</v>
      </c>
      <c r="AS5345" s="1" t="s">
        <v>5342</v>
      </c>
      <c r="AT5345">
        <v>0.81661678078949917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2285.7142857142858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8000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191052.73371428571</v>
      </c>
      <c r="AC5346" s="1" t="s">
        <v>5343</v>
      </c>
      <c r="AD5346">
        <v>191052.73371428571</v>
      </c>
      <c r="AG5346" s="1" t="s">
        <v>5343</v>
      </c>
      <c r="AH5346">
        <v>1000000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0.7694977592694926</v>
      </c>
      <c r="AS5346" s="1" t="s">
        <v>5343</v>
      </c>
      <c r="AT5346">
        <v>0.7694977592694926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2285.7142857142858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8000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210439.88800000001</v>
      </c>
      <c r="AC5347" s="1" t="s">
        <v>5344</v>
      </c>
      <c r="AD5347">
        <v>210439.88800000001</v>
      </c>
      <c r="AG5347" s="1" t="s">
        <v>5344</v>
      </c>
      <c r="AH5347">
        <v>1000000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0.78582527652537826</v>
      </c>
      <c r="AS5347" s="1" t="s">
        <v>5344</v>
      </c>
      <c r="AT5347">
        <v>0.78582527652537826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>
        <v>2285.7142857142858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>
        <v>8000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>
        <v>261831.64799999999</v>
      </c>
      <c r="AC5348" s="1" t="s">
        <v>5345</v>
      </c>
      <c r="AD5348">
        <v>261831.64799999999</v>
      </c>
      <c r="AG5348" s="1" t="s">
        <v>5345</v>
      </c>
      <c r="AH5348">
        <v>1000000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>
        <v>0.81610805080764792</v>
      </c>
      <c r="AS5348" s="1" t="s">
        <v>5345</v>
      </c>
      <c r="AT5348">
        <v>0.81610805080764792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>
        <v>2285.7142857142858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>
        <v>8000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>
        <v>469485.56114285719</v>
      </c>
      <c r="AC5349" s="1" t="s">
        <v>5346</v>
      </c>
      <c r="AD5349">
        <v>469485.56114285719</v>
      </c>
      <c r="AG5349" s="1" t="s">
        <v>5346</v>
      </c>
      <c r="AH5349">
        <v>1000000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>
        <v>0.87628823848949022</v>
      </c>
      <c r="AS5349" s="1" t="s">
        <v>5346</v>
      </c>
      <c r="AT5349">
        <v>0.87628823848949022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>
        <v>2285.7142857142858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>
        <v>8000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>
        <v>455795.58400000003</v>
      </c>
      <c r="AC5350" s="1" t="s">
        <v>5347</v>
      </c>
      <c r="AD5350">
        <v>455795.58400000003</v>
      </c>
      <c r="AG5350" s="1" t="s">
        <v>5347</v>
      </c>
      <c r="AH5350">
        <v>1000000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>
        <v>0.79349351818018521</v>
      </c>
      <c r="AS5350" s="1" t="s">
        <v>5347</v>
      </c>
      <c r="AT5350">
        <v>0.79349351818018521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>
        <v>2314.2857142857142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>
        <v>8100.0000000000009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>
        <v>264345.25654285715</v>
      </c>
      <c r="AC5351" s="1" t="s">
        <v>5348</v>
      </c>
      <c r="AD5351">
        <v>264345.25654285715</v>
      </c>
      <c r="AG5351" s="1" t="s">
        <v>5348</v>
      </c>
      <c r="AH5351">
        <v>1000000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>
        <v>0.80647382212421881</v>
      </c>
      <c r="AS5351" s="1" t="s">
        <v>5348</v>
      </c>
      <c r="AT5351">
        <v>0.80647382212421881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2428.5714285714284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8500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241826.71457142854</v>
      </c>
      <c r="AC5352" s="1" t="s">
        <v>5349</v>
      </c>
      <c r="AD5352">
        <v>241826.71457142854</v>
      </c>
      <c r="AG5352" s="1" t="s">
        <v>5349</v>
      </c>
      <c r="AH5352">
        <v>1000000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0.87700934009202947</v>
      </c>
      <c r="AS5352" s="1" t="s">
        <v>5349</v>
      </c>
      <c r="AT5352">
        <v>0.87700934009202947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>
        <v>2514.2857142857142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>
        <v>8800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>
        <v>275921.52594285714</v>
      </c>
      <c r="AC5353" s="1" t="s">
        <v>5350</v>
      </c>
      <c r="AD5353">
        <v>275921.52594285714</v>
      </c>
      <c r="AG5353" s="1" t="s">
        <v>5350</v>
      </c>
      <c r="AH5353">
        <v>1000000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>
        <v>0.88916637332939918</v>
      </c>
      <c r="AS5353" s="1" t="s">
        <v>5350</v>
      </c>
      <c r="AT5353">
        <v>0.88916637332939918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2571.4285714285711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9000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216657.35485714284</v>
      </c>
      <c r="AC5354" s="1" t="s">
        <v>5351</v>
      </c>
      <c r="AD5354">
        <v>216657.35485714284</v>
      </c>
      <c r="AG5354" s="1" t="s">
        <v>5351</v>
      </c>
      <c r="AH5354">
        <v>1000000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0.90750700224210068</v>
      </c>
      <c r="AS5354" s="1" t="s">
        <v>5351</v>
      </c>
      <c r="AT5354">
        <v>0.90750700224210068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2657.1428571428569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9300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226339.13794285714</v>
      </c>
      <c r="AC5355" s="1" t="s">
        <v>5352</v>
      </c>
      <c r="AD5355">
        <v>226339.13794285714</v>
      </c>
      <c r="AG5355" s="1" t="s">
        <v>5352</v>
      </c>
      <c r="AH5355">
        <v>1000000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0.86795017999084312</v>
      </c>
      <c r="AS5355" s="1" t="s">
        <v>5352</v>
      </c>
      <c r="AT5355">
        <v>0.86795017999084312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2714.2857142857142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9500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239481.20871428569</v>
      </c>
      <c r="AC5356" s="1" t="s">
        <v>5353</v>
      </c>
      <c r="AD5356">
        <v>239481.20871428569</v>
      </c>
      <c r="AG5356" s="1" t="s">
        <v>5353</v>
      </c>
      <c r="AH5356">
        <v>1000000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0.90209719126914167</v>
      </c>
      <c r="AS5356" s="1" t="s">
        <v>5353</v>
      </c>
      <c r="AT5356">
        <v>0.90209719126914167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2771.4285714285711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9700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241264.49437142853</v>
      </c>
      <c r="AC5357" s="1" t="s">
        <v>5354</v>
      </c>
      <c r="AD5357">
        <v>241264.49437142853</v>
      </c>
      <c r="AG5357" s="1" t="s">
        <v>5354</v>
      </c>
      <c r="AH5357">
        <v>1000000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0.85788489113419897</v>
      </c>
      <c r="AS5357" s="1" t="s">
        <v>5354</v>
      </c>
      <c r="AT5357">
        <v>0.85788489113419897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2800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9800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282558.77720000001</v>
      </c>
      <c r="AC5358" s="1" t="s">
        <v>5355</v>
      </c>
      <c r="AD5358">
        <v>282558.77720000001</v>
      </c>
      <c r="AG5358" s="1" t="s">
        <v>5355</v>
      </c>
      <c r="AH5358">
        <v>1000000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0.93560552227815108</v>
      </c>
      <c r="AS5358" s="1" t="s">
        <v>5355</v>
      </c>
      <c r="AT5358">
        <v>0.93560552227815108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2828.5714285714284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9900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224133.53348571426</v>
      </c>
      <c r="AC5359" s="1" t="s">
        <v>5356</v>
      </c>
      <c r="AD5359">
        <v>224133.53348571426</v>
      </c>
      <c r="AG5359" s="1" t="s">
        <v>5356</v>
      </c>
      <c r="AH5359">
        <v>1000000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0.86557541134513682</v>
      </c>
      <c r="AS5359" s="1" t="s">
        <v>5356</v>
      </c>
      <c r="AT5359">
        <v>0.86557541134513682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2857.1428571428569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10000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298138.12285714282</v>
      </c>
      <c r="AC5360" s="1" t="s">
        <v>5357</v>
      </c>
      <c r="AD5360">
        <v>298138.12285714282</v>
      </c>
      <c r="AG5360" s="1" t="s">
        <v>5357</v>
      </c>
      <c r="AH5360">
        <v>1000000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0.9473570955557743</v>
      </c>
      <c r="AS5360" s="1" t="s">
        <v>5357</v>
      </c>
      <c r="AT5360">
        <v>0.9473570955557743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>
        <v>2857.1428571428569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>
        <v>10000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>
        <v>315237.71142857138</v>
      </c>
      <c r="AC5361" s="1" t="s">
        <v>5358</v>
      </c>
      <c r="AD5361">
        <v>315237.71142857138</v>
      </c>
      <c r="AG5361" s="1" t="s">
        <v>5358</v>
      </c>
      <c r="AH5361">
        <v>1000000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>
        <v>0.99399812777063701</v>
      </c>
      <c r="AS5361" s="1" t="s">
        <v>5358</v>
      </c>
      <c r="AT5361">
        <v>0.99399812777063701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2857.1428571428569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10000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289558.77999999997</v>
      </c>
      <c r="AC5362" s="1" t="s">
        <v>5359</v>
      </c>
      <c r="AD5362">
        <v>289558.77999999997</v>
      </c>
      <c r="AG5362" s="1" t="s">
        <v>5359</v>
      </c>
      <c r="AH5362">
        <v>1000000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0.93483918343313988</v>
      </c>
      <c r="AS5362" s="1" t="s">
        <v>5359</v>
      </c>
      <c r="AT5362">
        <v>0.93483918343313988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2828.5714285714284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9900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248982.34962857142</v>
      </c>
      <c r="AC5363" s="1" t="s">
        <v>5360</v>
      </c>
      <c r="AD5363">
        <v>248982.34962857142</v>
      </c>
      <c r="AG5363" s="1" t="s">
        <v>5360</v>
      </c>
      <c r="AH5363">
        <v>1000000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0.90498742945180854</v>
      </c>
      <c r="AS5363" s="1" t="s">
        <v>5360</v>
      </c>
      <c r="AT5363">
        <v>0.90498742945180854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2800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9800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207852.4252</v>
      </c>
      <c r="AC5364" s="1" t="s">
        <v>5361</v>
      </c>
      <c r="AD5364">
        <v>207852.4252</v>
      </c>
      <c r="AG5364" s="1" t="s">
        <v>5361</v>
      </c>
      <c r="AH5364">
        <v>1000000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0.88288782882948758</v>
      </c>
      <c r="AS5364" s="1" t="s">
        <v>5361</v>
      </c>
      <c r="AT5364">
        <v>0.88288782882948758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2742.8571428571427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9600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504393.24891428568</v>
      </c>
      <c r="AC5365" s="1" t="s">
        <v>5362</v>
      </c>
      <c r="AD5365">
        <v>504393.24891428568</v>
      </c>
      <c r="AG5365" s="1" t="s">
        <v>5362</v>
      </c>
      <c r="AH5365">
        <v>1000000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0.92208738299152171</v>
      </c>
      <c r="AS5365" s="1" t="s">
        <v>5362</v>
      </c>
      <c r="AT5365">
        <v>0.92208738299152171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2657.1428571428569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9300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474276.0777428571</v>
      </c>
      <c r="AC5366" s="1" t="s">
        <v>5363</v>
      </c>
      <c r="AD5366">
        <v>474276.0777428571</v>
      </c>
      <c r="AG5366" s="1" t="s">
        <v>5363</v>
      </c>
      <c r="AH5366">
        <v>1000000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0.85508112472867204</v>
      </c>
      <c r="AS5366" s="1" t="s">
        <v>5363</v>
      </c>
      <c r="AT5366">
        <v>0.85508112472867204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2571.4285714285711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9000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506035.4914285714</v>
      </c>
      <c r="AC5367" s="1" t="s">
        <v>5364</v>
      </c>
      <c r="AD5367">
        <v>506035.4914285714</v>
      </c>
      <c r="AG5367" s="1" t="s">
        <v>5364</v>
      </c>
      <c r="AH5367">
        <v>1000000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0.75524470585979131</v>
      </c>
      <c r="AS5367" s="1" t="s">
        <v>5364</v>
      </c>
      <c r="AT5367">
        <v>0.75524470585979131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2428.5714285714284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8500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496966.62457142858</v>
      </c>
      <c r="AC5368" s="1" t="s">
        <v>5365</v>
      </c>
      <c r="AD5368">
        <v>496966.62457142858</v>
      </c>
      <c r="AG5368" s="1" t="s">
        <v>5365</v>
      </c>
      <c r="AH5368">
        <v>1000000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0.69209627536002338</v>
      </c>
      <c r="AS5368" s="1" t="s">
        <v>5365</v>
      </c>
      <c r="AT5368">
        <v>0.69209627536002338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2285.7142857142858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8000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436999.82628571428</v>
      </c>
      <c r="AC5369" s="1" t="s">
        <v>5366</v>
      </c>
      <c r="AD5369">
        <v>436999.82628571428</v>
      </c>
      <c r="AG5369" s="1" t="s">
        <v>5366</v>
      </c>
      <c r="AH5369">
        <v>1000000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0.66143002768415315</v>
      </c>
      <c r="AS5369" s="1" t="s">
        <v>5366</v>
      </c>
      <c r="AT5369">
        <v>0.66143002768415315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2285.7142857142858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8000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196515.83314285715</v>
      </c>
      <c r="AC5370" s="1" t="s">
        <v>5367</v>
      </c>
      <c r="AD5370">
        <v>196515.83314285715</v>
      </c>
      <c r="AG5370" s="1" t="s">
        <v>5367</v>
      </c>
      <c r="AH5370">
        <v>1000000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0.75011967091134635</v>
      </c>
      <c r="AS5370" s="1" t="s">
        <v>5367</v>
      </c>
      <c r="AT5370">
        <v>0.75011967091134635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2285.7142857142858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8000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207070.76571428569</v>
      </c>
      <c r="AC5371" s="1" t="s">
        <v>5368</v>
      </c>
      <c r="AD5371">
        <v>207070.76571428569</v>
      </c>
      <c r="AG5371" s="1" t="s">
        <v>5368</v>
      </c>
      <c r="AH5371">
        <v>1000000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0.78208012840886176</v>
      </c>
      <c r="AS5371" s="1" t="s">
        <v>5368</v>
      </c>
      <c r="AT5371">
        <v>0.78208012840886176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>
        <v>2285.7142857142858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>
        <v>8000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>
        <v>381021.10171428573</v>
      </c>
      <c r="AC5372" s="1" t="s">
        <v>5369</v>
      </c>
      <c r="AD5372">
        <v>381021.10171428573</v>
      </c>
      <c r="AG5372" s="1" t="s">
        <v>5369</v>
      </c>
      <c r="AH5372">
        <v>1000000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>
        <v>0.82056965187763875</v>
      </c>
      <c r="AS5372" s="1" t="s">
        <v>5369</v>
      </c>
      <c r="AT5372">
        <v>0.82056965187763875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>
        <v>2285.7142857142858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>
        <v>8000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>
        <v>284545.2365714286</v>
      </c>
      <c r="AC5373" s="1" t="s">
        <v>5370</v>
      </c>
      <c r="AD5373">
        <v>284545.2365714286</v>
      </c>
      <c r="AG5373" s="1" t="s">
        <v>5370</v>
      </c>
      <c r="AH5373">
        <v>1000000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>
        <v>0.8255732671254149</v>
      </c>
      <c r="AS5373" s="1" t="s">
        <v>5370</v>
      </c>
      <c r="AT5373">
        <v>0.8255732671254149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2285.7142857142858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8000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185697.49257142859</v>
      </c>
      <c r="AC5374" s="1" t="s">
        <v>5371</v>
      </c>
      <c r="AD5374">
        <v>185697.49257142859</v>
      </c>
      <c r="AG5374" s="1" t="s">
        <v>5371</v>
      </c>
      <c r="AH5374">
        <v>1000000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0.83342929697405255</v>
      </c>
      <c r="AS5374" s="1" t="s">
        <v>5371</v>
      </c>
      <c r="AT5374">
        <v>0.83342929697405255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2314.2857142857142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8100.0000000000009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222350.83662857141</v>
      </c>
      <c r="AC5375" s="1" t="s">
        <v>5372</v>
      </c>
      <c r="AD5375">
        <v>222350.83662857141</v>
      </c>
      <c r="AG5375" s="1" t="s">
        <v>5372</v>
      </c>
      <c r="AH5375">
        <v>1000000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0.82271025891814087</v>
      </c>
      <c r="AS5375" s="1" t="s">
        <v>5372</v>
      </c>
      <c r="AT5375">
        <v>0.82271025891814087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2428.5714285714284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8500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197254.80071428572</v>
      </c>
      <c r="AC5376" s="1" t="s">
        <v>5373</v>
      </c>
      <c r="AD5376">
        <v>197254.80071428572</v>
      </c>
      <c r="AG5376" s="1" t="s">
        <v>5373</v>
      </c>
      <c r="AH5376">
        <v>1000000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0.84465036081293865</v>
      </c>
      <c r="AS5376" s="1" t="s">
        <v>5373</v>
      </c>
      <c r="AT5376">
        <v>0.84465036081293865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2514.2857142857142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8800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226801.39679999999</v>
      </c>
      <c r="AC5377" s="1" t="s">
        <v>5374</v>
      </c>
      <c r="AD5377">
        <v>226801.39679999999</v>
      </c>
      <c r="AG5377" s="1" t="s">
        <v>5374</v>
      </c>
      <c r="AH5377">
        <v>1000000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0.84394157037070938</v>
      </c>
      <c r="AS5377" s="1" t="s">
        <v>5374</v>
      </c>
      <c r="AT5377">
        <v>0.84394157037070938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2571.4285714285711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9000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294821.54742857139</v>
      </c>
      <c r="AC5378" s="1" t="s">
        <v>5375</v>
      </c>
      <c r="AD5378">
        <v>294821.54742857139</v>
      </c>
      <c r="AG5378" s="1" t="s">
        <v>5375</v>
      </c>
      <c r="AH5378">
        <v>1000000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0.83346216473386026</v>
      </c>
      <c r="AS5378" s="1" t="s">
        <v>5375</v>
      </c>
      <c r="AT5378">
        <v>0.83346216473386026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>
        <v>2657.1428571428569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>
        <v>9300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>
        <v>280390.95051428571</v>
      </c>
      <c r="AC5379" s="1" t="s">
        <v>5376</v>
      </c>
      <c r="AD5379">
        <v>280390.95051428571</v>
      </c>
      <c r="AG5379" s="1" t="s">
        <v>5376</v>
      </c>
      <c r="AH5379">
        <v>1000000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>
        <v>1.0195068674532461</v>
      </c>
      <c r="AS5379" s="1" t="s">
        <v>5376</v>
      </c>
      <c r="AT5379">
        <v>1.0195068674532461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2714.2857142857142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9500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270569.96142857143</v>
      </c>
      <c r="AC5380" s="1" t="s">
        <v>5377</v>
      </c>
      <c r="AD5380">
        <v>270569.96142857143</v>
      </c>
      <c r="AG5380" s="1" t="s">
        <v>5377</v>
      </c>
      <c r="AH5380">
        <v>1000000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1.0745610078990298</v>
      </c>
      <c r="AS5380" s="1" t="s">
        <v>5377</v>
      </c>
      <c r="AT5380">
        <v>1.0745610078990298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2771.4285714285711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9700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248285.04397142856</v>
      </c>
      <c r="AC5381" s="1" t="s">
        <v>5378</v>
      </c>
      <c r="AD5381">
        <v>248285.04397142856</v>
      </c>
      <c r="AG5381" s="1" t="s">
        <v>5378</v>
      </c>
      <c r="AH5381">
        <v>1000000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1.0461282153809355</v>
      </c>
      <c r="AS5381" s="1" t="s">
        <v>5378</v>
      </c>
      <c r="AT5381">
        <v>1.0461282153809355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2800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9800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226516.00999999998</v>
      </c>
      <c r="AC5382" s="1" t="s">
        <v>5379</v>
      </c>
      <c r="AD5382">
        <v>226516.00999999998</v>
      </c>
      <c r="AG5382" s="1" t="s">
        <v>5379</v>
      </c>
      <c r="AH5382">
        <v>1000000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1.0538614893736551</v>
      </c>
      <c r="AS5382" s="1" t="s">
        <v>5379</v>
      </c>
      <c r="AT5382">
        <v>1.0538614893736551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2828.5714285714284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9900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209143.95197142856</v>
      </c>
      <c r="AC5383" s="1" t="s">
        <v>5380</v>
      </c>
      <c r="AD5383">
        <v>209143.95197142856</v>
      </c>
      <c r="AG5383" s="1" t="s">
        <v>5380</v>
      </c>
      <c r="AH5383">
        <v>1000000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1.1021579840774955</v>
      </c>
      <c r="AS5383" s="1" t="s">
        <v>5380</v>
      </c>
      <c r="AT5383">
        <v>1.1021579840774955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2857.1428571428569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10000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249237.93142857141</v>
      </c>
      <c r="AC5384" s="1" t="s">
        <v>5381</v>
      </c>
      <c r="AD5384">
        <v>249237.93142857141</v>
      </c>
      <c r="AG5384" s="1" t="s">
        <v>5381</v>
      </c>
      <c r="AH5384">
        <v>1000000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1.0633797501042683</v>
      </c>
      <c r="AS5384" s="1" t="s">
        <v>5381</v>
      </c>
      <c r="AT5384">
        <v>1.0633797501042683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2857.1428571428569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10000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567175.12</v>
      </c>
      <c r="AC5385" s="1" t="s">
        <v>5382</v>
      </c>
      <c r="AD5385">
        <v>567175.12</v>
      </c>
      <c r="AG5385" s="1" t="s">
        <v>5382</v>
      </c>
      <c r="AH5385">
        <v>1000000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1.0312709110018257</v>
      </c>
      <c r="AS5385" s="1" t="s">
        <v>5382</v>
      </c>
      <c r="AT5385">
        <v>1.0312709110018257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2857.1428571428569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10000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298607.50571428565</v>
      </c>
      <c r="AC5386" s="1" t="s">
        <v>5383</v>
      </c>
      <c r="AD5386">
        <v>298607.50571428565</v>
      </c>
      <c r="AG5386" s="1" t="s">
        <v>5383</v>
      </c>
      <c r="AH5386">
        <v>1000000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1.1023631413828399</v>
      </c>
      <c r="AS5386" s="1" t="s">
        <v>5383</v>
      </c>
      <c r="AT5386">
        <v>1.1023631413828399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2828.5714285714284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9900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267666.13028571429</v>
      </c>
      <c r="AC5387" s="1" t="s">
        <v>5384</v>
      </c>
      <c r="AD5387">
        <v>267666.13028571429</v>
      </c>
      <c r="AG5387" s="1" t="s">
        <v>5384</v>
      </c>
      <c r="AH5387">
        <v>1000000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1.1145929172164</v>
      </c>
      <c r="AS5387" s="1" t="s">
        <v>5384</v>
      </c>
      <c r="AT5387">
        <v>1.1145929172164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>
        <v>2800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>
        <v>9800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>
        <v>321669.69520000002</v>
      </c>
      <c r="AC5388" s="1" t="s">
        <v>5385</v>
      </c>
      <c r="AD5388">
        <v>321669.69520000002</v>
      </c>
      <c r="AG5388" s="1" t="s">
        <v>5385</v>
      </c>
      <c r="AH5388">
        <v>1000000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>
        <v>1.0823832015111527</v>
      </c>
      <c r="AS5388" s="1" t="s">
        <v>5385</v>
      </c>
      <c r="AT5388">
        <v>1.0823832015111527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2742.8571428571427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9600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325940.54125714285</v>
      </c>
      <c r="AC5389" s="1" t="s">
        <v>5386</v>
      </c>
      <c r="AD5389">
        <v>325940.54125714285</v>
      </c>
      <c r="AG5389" s="1" t="s">
        <v>5386</v>
      </c>
      <c r="AH5389">
        <v>1000000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0.99151486742986406</v>
      </c>
      <c r="AS5389" s="1" t="s">
        <v>5386</v>
      </c>
      <c r="AT5389">
        <v>0.99151486742986406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2657.1428571428569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9300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355195.08068571426</v>
      </c>
      <c r="AC5390" s="1" t="s">
        <v>5387</v>
      </c>
      <c r="AD5390">
        <v>355195.08068571426</v>
      </c>
      <c r="AG5390" s="1" t="s">
        <v>5387</v>
      </c>
      <c r="AH5390">
        <v>1000000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0.98791328528807132</v>
      </c>
      <c r="AS5390" s="1" t="s">
        <v>5387</v>
      </c>
      <c r="AT5390">
        <v>0.98791328528807132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2571.4285714285711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9000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261031.78285714283</v>
      </c>
      <c r="AC5391" s="1" t="s">
        <v>5388</v>
      </c>
      <c r="AD5391">
        <v>261031.78285714283</v>
      </c>
      <c r="AG5391" s="1" t="s">
        <v>5388</v>
      </c>
      <c r="AH5391">
        <v>1000000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0.93625341375916526</v>
      </c>
      <c r="AS5391" s="1" t="s">
        <v>5388</v>
      </c>
      <c r="AT5391">
        <v>0.93625341375916526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2428.5714285714284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8500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155583.87857142856</v>
      </c>
      <c r="AC5392" s="1" t="s">
        <v>5389</v>
      </c>
      <c r="AD5392">
        <v>155583.87857142856</v>
      </c>
      <c r="AG5392" s="1" t="s">
        <v>5389</v>
      </c>
      <c r="AH5392">
        <v>1000000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0.90322282265901266</v>
      </c>
      <c r="AS5392" s="1" t="s">
        <v>5389</v>
      </c>
      <c r="AT5392">
        <v>0.90322282265901266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2285.7142857142858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8000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122670.68114285714</v>
      </c>
      <c r="AC5393" s="1" t="s">
        <v>5390</v>
      </c>
      <c r="AD5393">
        <v>122670.68114285714</v>
      </c>
      <c r="AG5393" s="1" t="s">
        <v>5390</v>
      </c>
      <c r="AH5393">
        <v>1000000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0.82236510572285026</v>
      </c>
      <c r="AS5393" s="1" t="s">
        <v>5390</v>
      </c>
      <c r="AT5393">
        <v>0.82236510572285026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2285.7142857142858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8000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118413.12914285714</v>
      </c>
      <c r="AC5394" s="1" t="s">
        <v>5391</v>
      </c>
      <c r="AD5394">
        <v>118413.12914285714</v>
      </c>
      <c r="AG5394" s="1" t="s">
        <v>5391</v>
      </c>
      <c r="AH5394">
        <v>1000000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0.88601474509376454</v>
      </c>
      <c r="AS5394" s="1" t="s">
        <v>5391</v>
      </c>
      <c r="AT5394">
        <v>0.88601474509376454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2285.7142857142858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8000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123355.89485714286</v>
      </c>
      <c r="AC5395" s="1" t="s">
        <v>5392</v>
      </c>
      <c r="AD5395">
        <v>123355.89485714286</v>
      </c>
      <c r="AG5395" s="1" t="s">
        <v>5392</v>
      </c>
      <c r="AH5395">
        <v>1000000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0.87266168769133712</v>
      </c>
      <c r="AS5395" s="1" t="s">
        <v>5392</v>
      </c>
      <c r="AT5395">
        <v>0.87266168769133712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2285.7142857142858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8000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116943.40342857143</v>
      </c>
      <c r="AC5396" s="1" t="s">
        <v>5393</v>
      </c>
      <c r="AD5396">
        <v>116943.40342857143</v>
      </c>
      <c r="AG5396" s="1" t="s">
        <v>5393</v>
      </c>
      <c r="AH5396">
        <v>1000000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0.93979349595175998</v>
      </c>
      <c r="AS5396" s="1" t="s">
        <v>5393</v>
      </c>
      <c r="AT5396">
        <v>0.93979349595175998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2285.7142857142858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8000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98214.093714285715</v>
      </c>
      <c r="AC5397" s="1" t="s">
        <v>5394</v>
      </c>
      <c r="AD5397">
        <v>98214.093714285715</v>
      </c>
      <c r="AG5397" s="1" t="s">
        <v>5394</v>
      </c>
      <c r="AH5397">
        <v>1000000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0.95143241887109486</v>
      </c>
      <c r="AS5397" s="1" t="s">
        <v>5394</v>
      </c>
      <c r="AT5397">
        <v>0.95143241887109486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2285.7142857142858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8000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93075.963428571427</v>
      </c>
      <c r="AC5398" s="1" t="s">
        <v>5395</v>
      </c>
      <c r="AD5398">
        <v>93075.963428571427</v>
      </c>
      <c r="AG5398" s="1" t="s">
        <v>5395</v>
      </c>
      <c r="AH5398">
        <v>1000000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0.95666304433560223</v>
      </c>
      <c r="AS5398" s="1" t="s">
        <v>5395</v>
      </c>
      <c r="AT5398">
        <v>0.95666304433560223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2314.2857142857142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8100.0000000000009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129397.77077142856</v>
      </c>
      <c r="AC5399" s="1" t="s">
        <v>5396</v>
      </c>
      <c r="AD5399">
        <v>129397.77077142856</v>
      </c>
      <c r="AG5399" s="1" t="s">
        <v>5396</v>
      </c>
      <c r="AH5399">
        <v>1000000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0.99137129713055228</v>
      </c>
      <c r="AS5399" s="1" t="s">
        <v>5396</v>
      </c>
      <c r="AT5399">
        <v>0.99137129713055228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2428.5714285714284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8500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146453.29514285715</v>
      </c>
      <c r="AC5400" s="1" t="s">
        <v>5397</v>
      </c>
      <c r="AD5400">
        <v>146453.29514285715</v>
      </c>
      <c r="AG5400" s="1" t="s">
        <v>5397</v>
      </c>
      <c r="AH5400">
        <v>1000000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1.0437114477369231</v>
      </c>
      <c r="AS5400" s="1" t="s">
        <v>5397</v>
      </c>
      <c r="AT5400">
        <v>1.0437114477369231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2514.2857142857142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8800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131192.80114285715</v>
      </c>
      <c r="AC5401" s="1" t="s">
        <v>5398</v>
      </c>
      <c r="AD5401">
        <v>131192.80114285715</v>
      </c>
      <c r="AG5401" s="1" t="s">
        <v>5398</v>
      </c>
      <c r="AH5401">
        <v>1000000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1.0488929837373329</v>
      </c>
      <c r="AS5401" s="1" t="s">
        <v>5398</v>
      </c>
      <c r="AT5401">
        <v>1.0488929837373329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2571.4285714285711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9000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131337.18771428568</v>
      </c>
      <c r="AC5402" s="1" t="s">
        <v>5399</v>
      </c>
      <c r="AD5402">
        <v>131337.18771428568</v>
      </c>
      <c r="AG5402" s="1" t="s">
        <v>5399</v>
      </c>
      <c r="AH5402">
        <v>1000000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1.0530518038305943</v>
      </c>
      <c r="AS5402" s="1" t="s">
        <v>5399</v>
      </c>
      <c r="AT5402">
        <v>1.0530518038305943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2657.1428571428569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9300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134806.04022857139</v>
      </c>
      <c r="AC5403" s="1" t="s">
        <v>5400</v>
      </c>
      <c r="AD5403">
        <v>134806.04022857139</v>
      </c>
      <c r="AG5403" s="1" t="s">
        <v>5400</v>
      </c>
      <c r="AH5403">
        <v>1000000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1.0425337981519971</v>
      </c>
      <c r="AS5403" s="1" t="s">
        <v>5400</v>
      </c>
      <c r="AT5403">
        <v>1.0425337981519971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2714.2857142857142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9500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205448.18614285713</v>
      </c>
      <c r="AC5404" s="1" t="s">
        <v>5401</v>
      </c>
      <c r="AD5404">
        <v>205448.18614285713</v>
      </c>
      <c r="AG5404" s="1" t="s">
        <v>5401</v>
      </c>
      <c r="AH5404">
        <v>1000000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1.0117464421773141</v>
      </c>
      <c r="AS5404" s="1" t="s">
        <v>5401</v>
      </c>
      <c r="AT5404">
        <v>1.0117464421773141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2771.4285714285711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9700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233540.45365714282</v>
      </c>
      <c r="AC5405" s="1" t="s">
        <v>5402</v>
      </c>
      <c r="AD5405">
        <v>233540.45365714282</v>
      </c>
      <c r="AG5405" s="1" t="s">
        <v>5402</v>
      </c>
      <c r="AH5405">
        <v>1000000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1.1154817385179916</v>
      </c>
      <c r="AS5405" s="1" t="s">
        <v>5402</v>
      </c>
      <c r="AT5405">
        <v>1.1154817385179916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2800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9800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240770.56359999999</v>
      </c>
      <c r="AC5406" s="1" t="s">
        <v>5403</v>
      </c>
      <c r="AD5406">
        <v>240770.56359999999</v>
      </c>
      <c r="AG5406" s="1" t="s">
        <v>5403</v>
      </c>
      <c r="AH5406">
        <v>1000000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1.0813835165128995</v>
      </c>
      <c r="AS5406" s="1" t="s">
        <v>5403</v>
      </c>
      <c r="AT5406">
        <v>1.0813835165128995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2828.5714285714284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9900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182991.45008571426</v>
      </c>
      <c r="AC5407" s="1" t="s">
        <v>5404</v>
      </c>
      <c r="AD5407">
        <v>182991.45008571426</v>
      </c>
      <c r="AG5407" s="1" t="s">
        <v>5404</v>
      </c>
      <c r="AH5407">
        <v>1000000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1.0716682412227996</v>
      </c>
      <c r="AS5407" s="1" t="s">
        <v>5404</v>
      </c>
      <c r="AT5407">
        <v>1.0716682412227996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2857.1428571428569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10000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174079.24</v>
      </c>
      <c r="AC5408" s="1" t="s">
        <v>5405</v>
      </c>
      <c r="AD5408">
        <v>174079.24</v>
      </c>
      <c r="AG5408" s="1" t="s">
        <v>5405</v>
      </c>
      <c r="AH5408">
        <v>1000000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1.2017360841871769</v>
      </c>
      <c r="AS5408" s="1" t="s">
        <v>5405</v>
      </c>
      <c r="AT5408">
        <v>1.2017360841871769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2857.1428571428569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10000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201680.36285714284</v>
      </c>
      <c r="AC5409" s="1" t="s">
        <v>5406</v>
      </c>
      <c r="AD5409">
        <v>201680.36285714284</v>
      </c>
      <c r="AG5409" s="1" t="s">
        <v>5406</v>
      </c>
      <c r="AH5409">
        <v>1000000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1.1987460650164654</v>
      </c>
      <c r="AS5409" s="1" t="s">
        <v>5406</v>
      </c>
      <c r="AT5409">
        <v>1.1987460650164654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2857.1428571428569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10000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242328.59999999998</v>
      </c>
      <c r="AC5410" s="1" t="s">
        <v>5407</v>
      </c>
      <c r="AD5410">
        <v>242328.59999999998</v>
      </c>
      <c r="AG5410" s="1" t="s">
        <v>5407</v>
      </c>
      <c r="AH5410">
        <v>1000000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1.3484862884749311</v>
      </c>
      <c r="AS5410" s="1" t="s">
        <v>5407</v>
      </c>
      <c r="AT5410">
        <v>1.3484862884749311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2828.5714285714284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9900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120124.23248571427</v>
      </c>
      <c r="AC5411" s="1" t="s">
        <v>5408</v>
      </c>
      <c r="AD5411">
        <v>120124.23248571427</v>
      </c>
      <c r="AG5411" s="1" t="s">
        <v>5408</v>
      </c>
      <c r="AH5411">
        <v>1000000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1.2063067602372015</v>
      </c>
      <c r="AS5411" s="1" t="s">
        <v>5408</v>
      </c>
      <c r="AT5411">
        <v>1.2063067602372015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2800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9800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188427.59599999999</v>
      </c>
      <c r="AC5412" s="1" t="s">
        <v>5409</v>
      </c>
      <c r="AD5412">
        <v>188427.59599999999</v>
      </c>
      <c r="AG5412" s="1" t="s">
        <v>5409</v>
      </c>
      <c r="AH5412">
        <v>1000000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1.2141590154542463</v>
      </c>
      <c r="AS5412" s="1" t="s">
        <v>5409</v>
      </c>
      <c r="AT5412">
        <v>1.2141590154542463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2742.8571428571427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9600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192914.77302857142</v>
      </c>
      <c r="AC5413" s="1" t="s">
        <v>5410</v>
      </c>
      <c r="AD5413">
        <v>192914.77302857142</v>
      </c>
      <c r="AG5413" s="1" t="s">
        <v>5410</v>
      </c>
      <c r="AH5413">
        <v>1000000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1.2078871200575259</v>
      </c>
      <c r="AS5413" s="1" t="s">
        <v>5410</v>
      </c>
      <c r="AT5413">
        <v>1.2078871200575259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2657.1428571428569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9300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222549.13551428568</v>
      </c>
      <c r="AC5414" s="1" t="s">
        <v>5411</v>
      </c>
      <c r="AD5414">
        <v>222549.13551428568</v>
      </c>
      <c r="AG5414" s="1" t="s">
        <v>5411</v>
      </c>
      <c r="AH5414">
        <v>1000000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1.1020604655486064</v>
      </c>
      <c r="AS5414" s="1" t="s">
        <v>5411</v>
      </c>
      <c r="AT5414">
        <v>1.1020604655486064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2571.4285714285711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9000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192629.92114285711</v>
      </c>
      <c r="AC5415" s="1" t="s">
        <v>5412</v>
      </c>
      <c r="AD5415">
        <v>192629.92114285711</v>
      </c>
      <c r="AG5415" s="1" t="s">
        <v>5412</v>
      </c>
      <c r="AH5415">
        <v>1000000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1.0895881105102525</v>
      </c>
      <c r="AS5415" s="1" t="s">
        <v>5412</v>
      </c>
      <c r="AT5415">
        <v>1.0895881105102525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2428.5714285714284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8500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158991.18128571426</v>
      </c>
      <c r="AC5416" s="1" t="s">
        <v>5413</v>
      </c>
      <c r="AD5416">
        <v>158991.18128571426</v>
      </c>
      <c r="AG5416" s="1" t="s">
        <v>5413</v>
      </c>
      <c r="AH5416">
        <v>1000000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0.99457056932007737</v>
      </c>
      <c r="AS5416" s="1" t="s">
        <v>5413</v>
      </c>
      <c r="AT5416">
        <v>0.99457056932007737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2285.7142857142858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8000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118707.39657142857</v>
      </c>
      <c r="AC5417" s="1" t="s">
        <v>5414</v>
      </c>
      <c r="AD5417">
        <v>118707.39657142857</v>
      </c>
      <c r="AG5417" s="1" t="s">
        <v>5414</v>
      </c>
      <c r="AH5417">
        <v>1000000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0.96072123380457142</v>
      </c>
      <c r="AS5417" s="1" t="s">
        <v>5414</v>
      </c>
      <c r="AT5417">
        <v>0.96072123380457142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2285.7142857142858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8000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110910.304</v>
      </c>
      <c r="AC5418" s="1" t="s">
        <v>5415</v>
      </c>
      <c r="AD5418">
        <v>110910.304</v>
      </c>
      <c r="AG5418" s="1" t="s">
        <v>5415</v>
      </c>
      <c r="AH5418">
        <v>1000000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0.95683017804714299</v>
      </c>
      <c r="AS5418" s="1" t="s">
        <v>5415</v>
      </c>
      <c r="AT5418">
        <v>0.95683017804714299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2285.7142857142858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8000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97999.005714285711</v>
      </c>
      <c r="AC5419" s="1" t="s">
        <v>5416</v>
      </c>
      <c r="AD5419">
        <v>97999.005714285711</v>
      </c>
      <c r="AG5419" s="1" t="s">
        <v>5416</v>
      </c>
      <c r="AH5419">
        <v>1000000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0.98301377729816453</v>
      </c>
      <c r="AS5419" s="1" t="s">
        <v>5416</v>
      </c>
      <c r="AT5419">
        <v>0.98301377729816453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2285.7142857142858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8000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85848.484571428577</v>
      </c>
      <c r="AC5420" s="1" t="s">
        <v>5417</v>
      </c>
      <c r="AD5420">
        <v>85848.484571428577</v>
      </c>
      <c r="AG5420" s="1" t="s">
        <v>5417</v>
      </c>
      <c r="AH5420">
        <v>1000000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1.0577642710056183</v>
      </c>
      <c r="AS5420" s="1" t="s">
        <v>5417</v>
      </c>
      <c r="AT5420">
        <v>1.0577642710056183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2285.7142857142858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8000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121334.96</v>
      </c>
      <c r="AC5421" s="1" t="s">
        <v>5418</v>
      </c>
      <c r="AD5421">
        <v>121334.96</v>
      </c>
      <c r="AG5421" s="1" t="s">
        <v>5418</v>
      </c>
      <c r="AH5421">
        <v>1000000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1.0693721016048365</v>
      </c>
      <c r="AS5421" s="1" t="s">
        <v>5418</v>
      </c>
      <c r="AT5421">
        <v>1.0693721016048365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2285.7142857142858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8000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114655.70971428572</v>
      </c>
      <c r="AC5422" s="1" t="s">
        <v>5419</v>
      </c>
      <c r="AD5422">
        <v>114655.70971428572</v>
      </c>
      <c r="AG5422" s="1" t="s">
        <v>5419</v>
      </c>
      <c r="AH5422">
        <v>1000000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1.0011934219209828</v>
      </c>
      <c r="AS5422" s="1" t="s">
        <v>5419</v>
      </c>
      <c r="AT5422">
        <v>1.0011934219209828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2314.2857142857142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8100.0000000000009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111480.22362857143</v>
      </c>
      <c r="AC5423" s="1" t="s">
        <v>5420</v>
      </c>
      <c r="AD5423">
        <v>111480.22362857143</v>
      </c>
      <c r="AG5423" s="1" t="s">
        <v>5420</v>
      </c>
      <c r="AH5423">
        <v>1000000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1.0524095315767776</v>
      </c>
      <c r="AS5423" s="1" t="s">
        <v>5420</v>
      </c>
      <c r="AT5423">
        <v>1.0524095315767776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2428.5714285714284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8500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106108.98014285714</v>
      </c>
      <c r="AC5424" s="1" t="s">
        <v>5421</v>
      </c>
      <c r="AD5424">
        <v>106108.98014285714</v>
      </c>
      <c r="AG5424" s="1" t="s">
        <v>5421</v>
      </c>
      <c r="AH5424">
        <v>1000000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1.0427275940644043</v>
      </c>
      <c r="AS5424" s="1" t="s">
        <v>5421</v>
      </c>
      <c r="AT5424">
        <v>1.0427275940644043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2514.2857142857142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8800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97643.932571428581</v>
      </c>
      <c r="AC5425" s="1" t="s">
        <v>5422</v>
      </c>
      <c r="AD5425">
        <v>97643.932571428581</v>
      </c>
      <c r="AG5425" s="1" t="s">
        <v>5422</v>
      </c>
      <c r="AH5425">
        <v>1000000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1.0334678098071786</v>
      </c>
      <c r="AS5425" s="1" t="s">
        <v>5422</v>
      </c>
      <c r="AT5425">
        <v>1.0334678098071786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2571.4285714285711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9000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122993.20799999998</v>
      </c>
      <c r="AC5426" s="1" t="s">
        <v>5423</v>
      </c>
      <c r="AD5426">
        <v>122993.20799999998</v>
      </c>
      <c r="AG5426" s="1" t="s">
        <v>5423</v>
      </c>
      <c r="AH5426">
        <v>1000000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1.0996751159122908</v>
      </c>
      <c r="AS5426" s="1" t="s">
        <v>5423</v>
      </c>
      <c r="AT5426">
        <v>1.0996751159122908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2657.1428571428569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9300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142215.33428571429</v>
      </c>
      <c r="AC5427" s="1" t="s">
        <v>5424</v>
      </c>
      <c r="AD5427">
        <v>142215.33428571429</v>
      </c>
      <c r="AG5427" s="1" t="s">
        <v>5424</v>
      </c>
      <c r="AH5427">
        <v>1000000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1.058315445930027</v>
      </c>
      <c r="AS5427" s="1" t="s">
        <v>5424</v>
      </c>
      <c r="AT5427">
        <v>1.058315445930027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2714.2857142857142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9500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153598.47814285714</v>
      </c>
      <c r="AC5428" s="1" t="s">
        <v>5425</v>
      </c>
      <c r="AD5428">
        <v>153598.47814285714</v>
      </c>
      <c r="AG5428" s="1" t="s">
        <v>5425</v>
      </c>
      <c r="AH5428">
        <v>1000000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1.0847372006787732</v>
      </c>
      <c r="AS5428" s="1" t="s">
        <v>5425</v>
      </c>
      <c r="AT5428">
        <v>1.0847372006787732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2771.4285714285711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9700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195028.60739999995</v>
      </c>
      <c r="AC5429" s="1" t="s">
        <v>5426</v>
      </c>
      <c r="AD5429">
        <v>195028.60739999995</v>
      </c>
      <c r="AG5429" s="1" t="s">
        <v>5426</v>
      </c>
      <c r="AH5429">
        <v>1000000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1.156162812162248</v>
      </c>
      <c r="AS5429" s="1" t="s">
        <v>5426</v>
      </c>
      <c r="AT5429">
        <v>1.156162812162248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2800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9800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350483.32199999999</v>
      </c>
      <c r="AC5430" s="1" t="s">
        <v>5427</v>
      </c>
      <c r="AD5430">
        <v>350483.32199999999</v>
      </c>
      <c r="AG5430" s="1" t="s">
        <v>5427</v>
      </c>
      <c r="AH5430">
        <v>1000000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1.0911469341564233</v>
      </c>
      <c r="AS5430" s="1" t="s">
        <v>5427</v>
      </c>
      <c r="AT5430">
        <v>1.0911469341564233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>
        <v>2828.5714285714284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>
        <v>9900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>
        <v>341628.5098285714</v>
      </c>
      <c r="AC5431" s="1" t="s">
        <v>5428</v>
      </c>
      <c r="AD5431">
        <v>341628.5098285714</v>
      </c>
      <c r="AG5431" s="1" t="s">
        <v>5428</v>
      </c>
      <c r="AH5431">
        <v>1000000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>
        <v>1.1865771051575391</v>
      </c>
      <c r="AS5431" s="1" t="s">
        <v>5428</v>
      </c>
      <c r="AT5431">
        <v>1.1865771051575391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>
        <v>2857.1428571428569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>
        <v>10000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>
        <v>448419.01428571425</v>
      </c>
      <c r="AC5432" s="1" t="s">
        <v>5429</v>
      </c>
      <c r="AD5432">
        <v>448419.01428571425</v>
      </c>
      <c r="AG5432" s="1" t="s">
        <v>5429</v>
      </c>
      <c r="AH5432">
        <v>1000000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>
        <v>1.2369296998017512</v>
      </c>
      <c r="AS5432" s="1" t="s">
        <v>5429</v>
      </c>
      <c r="AT5432">
        <v>1.2369296998017512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>
        <v>2857.1428571428569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>
        <v>10000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>
        <v>587619.10571428563</v>
      </c>
      <c r="AC5433" s="1" t="s">
        <v>5430</v>
      </c>
      <c r="AD5433">
        <v>587619.10571428563</v>
      </c>
      <c r="AG5433" s="1" t="s">
        <v>5430</v>
      </c>
      <c r="AH5433">
        <v>1000000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>
        <v>1.2368903679245771</v>
      </c>
      <c r="AS5433" s="1" t="s">
        <v>5430</v>
      </c>
      <c r="AT5433">
        <v>1.2368903679245771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>
        <v>2857.1428571428569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>
        <v>10000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>
        <v>431441.65142857144</v>
      </c>
      <c r="AC5434" s="1" t="s">
        <v>5431</v>
      </c>
      <c r="AD5434">
        <v>431441.65142857144</v>
      </c>
      <c r="AG5434" s="1" t="s">
        <v>5431</v>
      </c>
      <c r="AH5434">
        <v>1000000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>
        <v>1.2950932011220884</v>
      </c>
      <c r="AS5434" s="1" t="s">
        <v>5431</v>
      </c>
      <c r="AT5434">
        <v>1.2950932011220884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2828.5714285714284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9900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290593.30834285711</v>
      </c>
      <c r="AC5435" s="1" t="s">
        <v>5432</v>
      </c>
      <c r="AD5435">
        <v>290593.30834285711</v>
      </c>
      <c r="AG5435" s="1" t="s">
        <v>5432</v>
      </c>
      <c r="AH5435">
        <v>1000000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1.2801991575286498</v>
      </c>
      <c r="AS5435" s="1" t="s">
        <v>5432</v>
      </c>
      <c r="AT5435">
        <v>1.2801991575286498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>
        <v>2800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>
        <v>9800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>
        <v>392711.10759999999</v>
      </c>
      <c r="AC5436" s="1" t="s">
        <v>5433</v>
      </c>
      <c r="AD5436">
        <v>392711.10759999999</v>
      </c>
      <c r="AG5436" s="1" t="s">
        <v>5433</v>
      </c>
      <c r="AH5436">
        <v>1000000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>
        <v>1.1761621731437395</v>
      </c>
      <c r="AS5436" s="1" t="s">
        <v>5433</v>
      </c>
      <c r="AT5436">
        <v>1.1761621731437395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>
        <v>2742.8571428571427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>
        <v>9600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>
        <v>504432.5046857142</v>
      </c>
      <c r="AC5437" s="1" t="s">
        <v>5434</v>
      </c>
      <c r="AD5437">
        <v>504432.5046857142</v>
      </c>
      <c r="AG5437" s="1" t="s">
        <v>5434</v>
      </c>
      <c r="AH5437">
        <v>1000000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>
        <v>1.1949118491073616</v>
      </c>
      <c r="AS5437" s="1" t="s">
        <v>5434</v>
      </c>
      <c r="AT5437">
        <v>1.1949118491073616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>
        <v>2657.1428571428569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>
        <v>9300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>
        <v>505702.01597142848</v>
      </c>
      <c r="AC5438" s="1" t="s">
        <v>5435</v>
      </c>
      <c r="AD5438">
        <v>505702.01597142848</v>
      </c>
      <c r="AG5438" s="1" t="s">
        <v>5435</v>
      </c>
      <c r="AH5438">
        <v>1000000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>
        <v>1.0755285470805653</v>
      </c>
      <c r="AS5438" s="1" t="s">
        <v>5435</v>
      </c>
      <c r="AT5438">
        <v>1.0755285470805653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>
        <v>2571.4285714285711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>
        <v>9000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>
        <v>535383.85885714286</v>
      </c>
      <c r="AC5439" s="1" t="s">
        <v>5436</v>
      </c>
      <c r="AD5439">
        <v>535383.85885714286</v>
      </c>
      <c r="AG5439" s="1" t="s">
        <v>5436</v>
      </c>
      <c r="AH5439">
        <v>1000000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>
        <v>1.1079392117779001</v>
      </c>
      <c r="AS5439" s="1" t="s">
        <v>5436</v>
      </c>
      <c r="AT5439">
        <v>1.1079392117779001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>
        <v>2428.5714285714284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>
        <v>8500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>
        <v>512112.43699999992</v>
      </c>
      <c r="AC5440" s="1" t="s">
        <v>5437</v>
      </c>
      <c r="AD5440">
        <v>512112.43699999992</v>
      </c>
      <c r="AG5440" s="1" t="s">
        <v>5437</v>
      </c>
      <c r="AH5440">
        <v>1000000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>
        <v>1.0042694377610457</v>
      </c>
      <c r="AS5440" s="1" t="s">
        <v>5437</v>
      </c>
      <c r="AT5440">
        <v>1.0042694377610457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>
        <v>2285.7142857142858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>
        <v>8000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>
        <v>518006.55771428574</v>
      </c>
      <c r="AC5441" s="1" t="s">
        <v>5438</v>
      </c>
      <c r="AD5441">
        <v>518006.55771428574</v>
      </c>
      <c r="AG5441" s="1" t="s">
        <v>5438</v>
      </c>
      <c r="AH5441">
        <v>1000000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>
        <v>0.96359763025329137</v>
      </c>
      <c r="AS5441" s="1" t="s">
        <v>5438</v>
      </c>
      <c r="AT5441">
        <v>0.96359763025329137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>
        <v>2285.7142857142858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>
        <v>8000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>
        <v>565477.78285714285</v>
      </c>
      <c r="AC5442" s="1" t="s">
        <v>5439</v>
      </c>
      <c r="AD5442">
        <v>565477.78285714285</v>
      </c>
      <c r="AG5442" s="1" t="s">
        <v>5439</v>
      </c>
      <c r="AH5442">
        <v>1000000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>
        <v>0.98969551301941261</v>
      </c>
      <c r="AS5442" s="1" t="s">
        <v>5439</v>
      </c>
      <c r="AT5442">
        <v>0.98969551301941261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>
        <v>2285.7142857142858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>
        <v>8000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>
        <v>652156.94857142866</v>
      </c>
      <c r="AC5443" s="1" t="s">
        <v>5440</v>
      </c>
      <c r="AD5443">
        <v>652156.94857142866</v>
      </c>
      <c r="AG5443" s="1" t="s">
        <v>5440</v>
      </c>
      <c r="AH5443">
        <v>1000000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>
        <v>1.0200386397354468</v>
      </c>
      <c r="AS5443" s="1" t="s">
        <v>5440</v>
      </c>
      <c r="AT5443">
        <v>1.0200386397354468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>
        <v>2285.7142857142858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>
        <v>8000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>
        <v>491992.36114285717</v>
      </c>
      <c r="AC5444" s="1" t="s">
        <v>5441</v>
      </c>
      <c r="AD5444">
        <v>491992.36114285717</v>
      </c>
      <c r="AG5444" s="1" t="s">
        <v>5441</v>
      </c>
      <c r="AH5444">
        <v>1000000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>
        <v>1.0014710131383382</v>
      </c>
      <c r="AS5444" s="1" t="s">
        <v>5441</v>
      </c>
      <c r="AT5444">
        <v>1.0014710131383382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>
        <v>2285.7142857142858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>
        <v>8000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>
        <v>461868.26971428568</v>
      </c>
      <c r="AC5445" s="1" t="s">
        <v>5442</v>
      </c>
      <c r="AD5445">
        <v>461868.26971428568</v>
      </c>
      <c r="AG5445" s="1" t="s">
        <v>5442</v>
      </c>
      <c r="AH5445">
        <v>1000000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>
        <v>1.0728364474095087</v>
      </c>
      <c r="AS5445" s="1" t="s">
        <v>5442</v>
      </c>
      <c r="AT5445">
        <v>1.0728364474095087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>
        <v>2285.7142857142858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>
        <v>8000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>
        <v>383084.71771428571</v>
      </c>
      <c r="AC5446" s="1" t="s">
        <v>5443</v>
      </c>
      <c r="AD5446">
        <v>383084.71771428571</v>
      </c>
      <c r="AG5446" s="1" t="s">
        <v>5443</v>
      </c>
      <c r="AH5446">
        <v>1000000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>
        <v>1.0074174789289119</v>
      </c>
      <c r="AS5446" s="1" t="s">
        <v>5443</v>
      </c>
      <c r="AT5446">
        <v>1.0074174789289119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>
        <v>2314.2857142857142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>
        <v>8100.0000000000009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>
        <v>354415.71522857144</v>
      </c>
      <c r="AC5447" s="1" t="s">
        <v>5444</v>
      </c>
      <c r="AD5447">
        <v>354415.71522857144</v>
      </c>
      <c r="AG5447" s="1" t="s">
        <v>5444</v>
      </c>
      <c r="AH5447">
        <v>1000000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>
        <v>1.0314566309852513</v>
      </c>
      <c r="AS5447" s="1" t="s">
        <v>5444</v>
      </c>
      <c r="AT5447">
        <v>1.0314566309852513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>
        <v>2428.5714285714284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>
        <v>8500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>
        <v>342418.08485714282</v>
      </c>
      <c r="AC5448" s="1" t="s">
        <v>5445</v>
      </c>
      <c r="AD5448">
        <v>342418.08485714282</v>
      </c>
      <c r="AG5448" s="1" t="s">
        <v>5445</v>
      </c>
      <c r="AH5448">
        <v>1000000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>
        <v>1.0739749583396347</v>
      </c>
      <c r="AS5448" s="1" t="s">
        <v>5445</v>
      </c>
      <c r="AT5448">
        <v>1.0739749583396347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>
        <v>2514.2857142857142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>
        <v>8800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>
        <v>308065.46948571427</v>
      </c>
      <c r="AC5449" s="1" t="s">
        <v>5446</v>
      </c>
      <c r="AD5449">
        <v>308065.46948571427</v>
      </c>
      <c r="AG5449" s="1" t="s">
        <v>5446</v>
      </c>
      <c r="AH5449">
        <v>1000000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>
        <v>1.0770073687251396</v>
      </c>
      <c r="AS5449" s="1" t="s">
        <v>5446</v>
      </c>
      <c r="AT5449">
        <v>1.0770073687251396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2571.4285714285711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9000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521269.48799999995</v>
      </c>
      <c r="AC5450" s="1" t="s">
        <v>5447</v>
      </c>
      <c r="AD5450">
        <v>521269.48799999995</v>
      </c>
      <c r="AG5450" s="1" t="s">
        <v>5447</v>
      </c>
      <c r="AH5450">
        <v>1000000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1.0104532048743684</v>
      </c>
      <c r="AS5450" s="1" t="s">
        <v>5447</v>
      </c>
      <c r="AT5450">
        <v>1.0104532048743684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>
        <v>2657.1428571428569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>
        <v>9300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>
        <v>723294.18505714287</v>
      </c>
      <c r="AC5451" s="1" t="s">
        <v>5448</v>
      </c>
      <c r="AD5451">
        <v>723294.18505714287</v>
      </c>
      <c r="AG5451" s="1" t="s">
        <v>5448</v>
      </c>
      <c r="AH5451">
        <v>1000000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>
        <v>1.071608802103593</v>
      </c>
      <c r="AS5451" s="1" t="s">
        <v>5448</v>
      </c>
      <c r="AT5451">
        <v>1.071608802103593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>
        <v>2714.2857142857142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>
        <v>9500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>
        <v>1014992.1844285714</v>
      </c>
      <c r="AC5452" s="1" t="s">
        <v>5449</v>
      </c>
      <c r="AD5452">
        <v>1014992.1844285714</v>
      </c>
      <c r="AG5452" s="1" t="s">
        <v>5449</v>
      </c>
      <c r="AH5452">
        <v>1000000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>
        <v>1.1372846213493033</v>
      </c>
      <c r="AS5452" s="1" t="s">
        <v>5449</v>
      </c>
      <c r="AT5452">
        <v>1.1372846213493033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>
        <v>2771.4285714285711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>
        <v>9700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>
        <v>926050.51111428556</v>
      </c>
      <c r="AC5453" s="1" t="s">
        <v>5450</v>
      </c>
      <c r="AD5453">
        <v>926050.51111428556</v>
      </c>
      <c r="AG5453" s="1" t="s">
        <v>5450</v>
      </c>
      <c r="AH5453">
        <v>1000000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>
        <v>1.1336129841055602</v>
      </c>
      <c r="AS5453" s="1" t="s">
        <v>5450</v>
      </c>
      <c r="AT5453">
        <v>1.1336129841055602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2800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9800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740851.22159999993</v>
      </c>
      <c r="AC5454" s="1" t="s">
        <v>5451</v>
      </c>
      <c r="AD5454">
        <v>740851.22159999993</v>
      </c>
      <c r="AG5454" s="1" t="s">
        <v>5451</v>
      </c>
      <c r="AH5454">
        <v>1000000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1.0711632083482512</v>
      </c>
      <c r="AS5454" s="1" t="s">
        <v>5451</v>
      </c>
      <c r="AT5454">
        <v>1.0711632083482512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>
        <v>2828.5714285714284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>
        <v>9900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>
        <v>635304.6696857143</v>
      </c>
      <c r="AC5455" s="1" t="s">
        <v>5452</v>
      </c>
      <c r="AD5455">
        <v>635304.6696857143</v>
      </c>
      <c r="AG5455" s="1" t="s">
        <v>5452</v>
      </c>
      <c r="AH5455">
        <v>1000000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>
        <v>1.1817384292336024</v>
      </c>
      <c r="AS5455" s="1" t="s">
        <v>5452</v>
      </c>
      <c r="AT5455">
        <v>1.1817384292336024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>
        <v>2857.1428571428569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>
        <v>10000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>
        <v>645515.35428571422</v>
      </c>
      <c r="AC5456" s="1" t="s">
        <v>5453</v>
      </c>
      <c r="AD5456">
        <v>645515.35428571422</v>
      </c>
      <c r="AG5456" s="1" t="s">
        <v>5453</v>
      </c>
      <c r="AH5456">
        <v>1000000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>
        <v>1.1603107589359198</v>
      </c>
      <c r="AS5456" s="1" t="s">
        <v>5453</v>
      </c>
      <c r="AT5456">
        <v>1.1603107589359198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>
        <v>2857.1428571428569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>
        <v>10000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>
        <v>556511.31714285712</v>
      </c>
      <c r="AC5457" s="1" t="s">
        <v>5454</v>
      </c>
      <c r="AD5457">
        <v>556511.31714285712</v>
      </c>
      <c r="AG5457" s="1" t="s">
        <v>5454</v>
      </c>
      <c r="AH5457">
        <v>1000000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>
        <v>1.2347404736710885</v>
      </c>
      <c r="AS5457" s="1" t="s">
        <v>5454</v>
      </c>
      <c r="AT5457">
        <v>1.2347404736710885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>
        <v>661.37566137566137</v>
      </c>
      <c r="E5458" s="1" t="s">
        <v>5455</v>
      </c>
      <c r="F5458" t="s">
        <v>8670</v>
      </c>
      <c r="G5458" s="1" t="s">
        <v>5455</v>
      </c>
      <c r="H5458">
        <v>7142.8571428571431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>
        <v>10000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>
        <v>1535714.2857142857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 t="s">
        <v>5455</v>
      </c>
      <c r="AD5458">
        <v>1535714.2857142857</v>
      </c>
      <c r="AG5458" s="1" t="s">
        <v>5455</v>
      </c>
      <c r="AH5458">
        <v>1000000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>
        <v>1.3249983535714287</v>
      </c>
      <c r="AQ5458" s="1" t="s">
        <v>5455</v>
      </c>
      <c r="AR5458" t="s">
        <v>8670</v>
      </c>
      <c r="AS5458" s="1" t="s">
        <v>5455</v>
      </c>
      <c r="AT5458">
        <v>1.3249983535714287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>
        <v>2828.5714285714284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>
        <v>9900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>
        <v>519482.7933428571</v>
      </c>
      <c r="AC5459" s="1" t="s">
        <v>5456</v>
      </c>
      <c r="AD5459">
        <v>519482.7933428571</v>
      </c>
      <c r="AG5459" s="1" t="s">
        <v>5456</v>
      </c>
      <c r="AH5459">
        <v>1000000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>
        <v>1.2131046864901063</v>
      </c>
      <c r="AS5459" s="1" t="s">
        <v>5456</v>
      </c>
      <c r="AT5459">
        <v>1.2131046864901063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>
        <v>2800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>
        <v>9800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>
        <v>514264.71599999996</v>
      </c>
      <c r="AC5460" s="1" t="s">
        <v>5457</v>
      </c>
      <c r="AD5460">
        <v>514264.71599999996</v>
      </c>
      <c r="AG5460" s="1" t="s">
        <v>5457</v>
      </c>
      <c r="AH5460">
        <v>1000000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>
        <v>1.2088077764008511</v>
      </c>
      <c r="AS5460" s="1" t="s">
        <v>5457</v>
      </c>
      <c r="AT5460">
        <v>1.2088077764008511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>
        <v>2742.8571428571427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>
        <v>9600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>
        <v>466627.48251428572</v>
      </c>
      <c r="AC5461" s="1" t="s">
        <v>5458</v>
      </c>
      <c r="AD5461">
        <v>466627.48251428572</v>
      </c>
      <c r="AG5461" s="1" t="s">
        <v>5458</v>
      </c>
      <c r="AH5461">
        <v>1000000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>
        <v>1.1954417066326464</v>
      </c>
      <c r="AS5461" s="1" t="s">
        <v>5458</v>
      </c>
      <c r="AT5461">
        <v>1.1954417066326464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>
        <v>2657.1428571428569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>
        <v>9300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>
        <v>407184.63951428572</v>
      </c>
      <c r="AC5462" s="1" t="s">
        <v>5459</v>
      </c>
      <c r="AD5462">
        <v>407184.63951428572</v>
      </c>
      <c r="AG5462" s="1" t="s">
        <v>5459</v>
      </c>
      <c r="AH5462">
        <v>1000000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>
        <v>1.0949499696961671</v>
      </c>
      <c r="AS5462" s="1" t="s">
        <v>5459</v>
      </c>
      <c r="AT5462">
        <v>1.0949499696961671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2571.4285714285711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9000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361225.28828571428</v>
      </c>
      <c r="AC5463" s="1" t="s">
        <v>5460</v>
      </c>
      <c r="AD5463">
        <v>361225.28828571428</v>
      </c>
      <c r="AG5463" s="1" t="s">
        <v>5460</v>
      </c>
      <c r="AH5463">
        <v>1000000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1.020770395559393</v>
      </c>
      <c r="AS5463" s="1" t="s">
        <v>5460</v>
      </c>
      <c r="AT5463">
        <v>1.020770395559393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>
        <v>2428.5714285714284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>
        <v>8500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>
        <v>348635.29571428569</v>
      </c>
      <c r="AC5464" s="1" t="s">
        <v>5461</v>
      </c>
      <c r="AD5464">
        <v>348635.29571428569</v>
      </c>
      <c r="AG5464" s="1" t="s">
        <v>5461</v>
      </c>
      <c r="AH5464">
        <v>1000000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>
        <v>0.98394850774886622</v>
      </c>
      <c r="AS5464" s="1" t="s">
        <v>5461</v>
      </c>
      <c r="AT5464">
        <v>0.98394850774886622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>
        <v>2285.7142857142858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>
        <v>8000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>
        <v>317612.89828571433</v>
      </c>
      <c r="AC5465" s="1" t="s">
        <v>5462</v>
      </c>
      <c r="AD5465">
        <v>317612.89828571433</v>
      </c>
      <c r="AG5465" s="1" t="s">
        <v>5462</v>
      </c>
      <c r="AH5465">
        <v>1000000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>
        <v>0.98957032146473367</v>
      </c>
      <c r="AS5465" s="1" t="s">
        <v>5462</v>
      </c>
      <c r="AT5465">
        <v>0.98957032146473367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>
        <v>2285.7142857142858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>
        <v>8000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>
        <v>379595.14514285716</v>
      </c>
      <c r="AC5466" s="1" t="s">
        <v>5463</v>
      </c>
      <c r="AD5466">
        <v>379595.14514285716</v>
      </c>
      <c r="AG5466" s="1" t="s">
        <v>5463</v>
      </c>
      <c r="AH5466">
        <v>1000000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>
        <v>0.95728681908601609</v>
      </c>
      <c r="AS5466" s="1" t="s">
        <v>5463</v>
      </c>
      <c r="AT5466">
        <v>0.95728681908601609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>
        <v>2285.7142857142858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>
        <v>8000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>
        <v>275519.51314285718</v>
      </c>
      <c r="AC5467" s="1" t="s">
        <v>5464</v>
      </c>
      <c r="AD5467">
        <v>275519.51314285718</v>
      </c>
      <c r="AG5467" s="1" t="s">
        <v>5464</v>
      </c>
      <c r="AH5467">
        <v>1000000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>
        <v>0.9992691742388663</v>
      </c>
      <c r="AS5467" s="1" t="s">
        <v>5464</v>
      </c>
      <c r="AT5467">
        <v>0.9992691742388663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 t="s">
        <v>8670</v>
      </c>
      <c r="C5468" s="1" t="s">
        <v>5465</v>
      </c>
      <c r="D5468">
        <v>529.10052910052912</v>
      </c>
      <c r="E5468" s="1" t="s">
        <v>5465</v>
      </c>
      <c r="F5468" t="s">
        <v>8670</v>
      </c>
      <c r="G5468" s="1" t="s">
        <v>5465</v>
      </c>
      <c r="H5468">
        <v>5714.2857142857147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>
        <v>8000</v>
      </c>
      <c r="O5468" s="1" t="s">
        <v>5465</v>
      </c>
      <c r="P5468" t="s">
        <v>8670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>
        <v>1228571.4285714286</v>
      </c>
      <c r="Y5468" s="1" t="s">
        <v>5465</v>
      </c>
      <c r="Z5468" t="s">
        <v>8670</v>
      </c>
      <c r="AA5468" s="1" t="s">
        <v>5465</v>
      </c>
      <c r="AB5468" t="s">
        <v>8670</v>
      </c>
      <c r="AC5468" s="1" t="s">
        <v>5465</v>
      </c>
      <c r="AD5468">
        <v>1228571.4285714286</v>
      </c>
      <c r="AG5468" s="1" t="s">
        <v>5465</v>
      </c>
      <c r="AH5468">
        <v>1000000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>
        <v>1.059998682857143</v>
      </c>
      <c r="AQ5468" s="1" t="s">
        <v>5465</v>
      </c>
      <c r="AR5468" t="s">
        <v>8670</v>
      </c>
      <c r="AS5468" s="1" t="s">
        <v>5465</v>
      </c>
      <c r="AT5468">
        <v>1.059998682857143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 t="s">
        <v>8670</v>
      </c>
      <c r="C5469" s="1" t="s">
        <v>5466</v>
      </c>
      <c r="D5469">
        <v>529.10052910052912</v>
      </c>
      <c r="E5469" s="1" t="s">
        <v>5466</v>
      </c>
      <c r="F5469" t="s">
        <v>8670</v>
      </c>
      <c r="G5469" s="1" t="s">
        <v>5466</v>
      </c>
      <c r="H5469">
        <v>5714.2857142857147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>
        <v>8000</v>
      </c>
      <c r="O5469" s="1" t="s">
        <v>5466</v>
      </c>
      <c r="P5469" t="s">
        <v>8670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>
        <v>1228571.4285714286</v>
      </c>
      <c r="Y5469" s="1" t="s">
        <v>5466</v>
      </c>
      <c r="Z5469" t="s">
        <v>8670</v>
      </c>
      <c r="AA5469" s="1" t="s">
        <v>5466</v>
      </c>
      <c r="AB5469" t="s">
        <v>8670</v>
      </c>
      <c r="AC5469" s="1" t="s">
        <v>5466</v>
      </c>
      <c r="AD5469">
        <v>1228571.4285714286</v>
      </c>
      <c r="AG5469" s="1" t="s">
        <v>5466</v>
      </c>
      <c r="AH5469">
        <v>1000000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>
        <v>1.059998682857143</v>
      </c>
      <c r="AQ5469" s="1" t="s">
        <v>5466</v>
      </c>
      <c r="AR5469" t="s">
        <v>8670</v>
      </c>
      <c r="AS5469" s="1" t="s">
        <v>5466</v>
      </c>
      <c r="AT5469">
        <v>1.059998682857143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2285.7142857142858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8000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237918.38628571428</v>
      </c>
      <c r="AC5470" s="1" t="s">
        <v>5467</v>
      </c>
      <c r="AD5470">
        <v>237918.38628571428</v>
      </c>
      <c r="AG5470" s="1" t="s">
        <v>5467</v>
      </c>
      <c r="AH5470">
        <v>1000000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1.0357074783939313</v>
      </c>
      <c r="AS5470" s="1" t="s">
        <v>5467</v>
      </c>
      <c r="AT5470">
        <v>1.0357074783939313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>
        <v>2314.2857142857142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>
        <v>8100.0000000000009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>
        <v>287186.59234285716</v>
      </c>
      <c r="AC5471" s="1" t="s">
        <v>5468</v>
      </c>
      <c r="AD5471">
        <v>287186.59234285716</v>
      </c>
      <c r="AG5471" s="1" t="s">
        <v>5468</v>
      </c>
      <c r="AH5471">
        <v>1000000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>
        <v>1.0458939094369213</v>
      </c>
      <c r="AS5471" s="1" t="s">
        <v>5468</v>
      </c>
      <c r="AT5471">
        <v>1.0458939094369213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>
        <v>2428.5714285714284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>
        <v>8500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>
        <v>417137.64085714286</v>
      </c>
      <c r="AC5472" s="1" t="s">
        <v>5469</v>
      </c>
      <c r="AD5472">
        <v>417137.64085714286</v>
      </c>
      <c r="AG5472" s="1" t="s">
        <v>5469</v>
      </c>
      <c r="AH5472">
        <v>1000000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>
        <v>1.0251510057643429</v>
      </c>
      <c r="AS5472" s="1" t="s">
        <v>5469</v>
      </c>
      <c r="AT5472">
        <v>1.0251510057643429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>
        <v>2514.2857142857142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>
        <v>8800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>
        <v>428106.9785142857</v>
      </c>
      <c r="AC5473" s="1" t="s">
        <v>5470</v>
      </c>
      <c r="AD5473">
        <v>428106.9785142857</v>
      </c>
      <c r="AG5473" s="1" t="s">
        <v>5470</v>
      </c>
      <c r="AH5473">
        <v>1000000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>
        <v>1.0229165415003643</v>
      </c>
      <c r="AS5473" s="1" t="s">
        <v>5470</v>
      </c>
      <c r="AT5473">
        <v>1.0229165415003643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2571.4285714285711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9000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422093.50971428567</v>
      </c>
      <c r="AC5474" s="1" t="s">
        <v>5471</v>
      </c>
      <c r="AD5474">
        <v>422093.50971428567</v>
      </c>
      <c r="AG5474" s="1" t="s">
        <v>5471</v>
      </c>
      <c r="AH5474">
        <v>1000000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1.0057214203059854</v>
      </c>
      <c r="AS5474" s="1" t="s">
        <v>5471</v>
      </c>
      <c r="AT5474">
        <v>1.0057214203059854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>
        <v>2657.1428571428569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>
        <v>9300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>
        <v>354596.59911428567</v>
      </c>
      <c r="AC5475" s="1" t="s">
        <v>5472</v>
      </c>
      <c r="AD5475">
        <v>354596.59911428567</v>
      </c>
      <c r="AG5475" s="1" t="s">
        <v>5472</v>
      </c>
      <c r="AH5475">
        <v>1000000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>
        <v>1.0702738505475127</v>
      </c>
      <c r="AS5475" s="1" t="s">
        <v>5472</v>
      </c>
      <c r="AT5475">
        <v>1.0702738505475127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>
        <v>2714.2857142857142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>
        <v>9500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>
        <v>353373.36200000002</v>
      </c>
      <c r="AC5476" s="1" t="s">
        <v>5473</v>
      </c>
      <c r="AD5476">
        <v>353373.36200000002</v>
      </c>
      <c r="AG5476" s="1" t="s">
        <v>5473</v>
      </c>
      <c r="AH5476">
        <v>1000000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>
        <v>1.1268935924375181</v>
      </c>
      <c r="AS5476" s="1" t="s">
        <v>5473</v>
      </c>
      <c r="AT5476">
        <v>1.1268935924375181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>
        <v>2771.4285714285711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>
        <v>9700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>
        <v>307211.5213142857</v>
      </c>
      <c r="AC5477" s="1" t="s">
        <v>5474</v>
      </c>
      <c r="AD5477">
        <v>307211.5213142857</v>
      </c>
      <c r="AG5477" s="1" t="s">
        <v>5474</v>
      </c>
      <c r="AH5477">
        <v>1000000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>
        <v>1.11451287573783</v>
      </c>
      <c r="AS5477" s="1" t="s">
        <v>5474</v>
      </c>
      <c r="AT5477">
        <v>1.11451287573783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>
        <v>2800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>
        <v>9800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>
        <v>299713.36919999996</v>
      </c>
      <c r="AC5478" s="1" t="s">
        <v>5475</v>
      </c>
      <c r="AD5478">
        <v>299713.36919999996</v>
      </c>
      <c r="AG5478" s="1" t="s">
        <v>5475</v>
      </c>
      <c r="AH5478">
        <v>1000000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>
        <v>1.1481702470911399</v>
      </c>
      <c r="AS5478" s="1" t="s">
        <v>5475</v>
      </c>
      <c r="AT5478">
        <v>1.1481702470911399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>
        <v>2828.5714285714284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>
        <v>9900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>
        <v>311019.31079999998</v>
      </c>
      <c r="AC5479" s="1" t="s">
        <v>5476</v>
      </c>
      <c r="AD5479">
        <v>311019.31079999998</v>
      </c>
      <c r="AG5479" s="1" t="s">
        <v>5476</v>
      </c>
      <c r="AH5479">
        <v>1000000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>
        <v>1.1832267455864176</v>
      </c>
      <c r="AS5479" s="1" t="s">
        <v>5476</v>
      </c>
      <c r="AT5479">
        <v>1.1832267455864176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>
        <v>2857.1428571428569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>
        <v>10000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>
        <v>351141.3142857143</v>
      </c>
      <c r="AC5480" s="1" t="s">
        <v>5477</v>
      </c>
      <c r="AD5480">
        <v>351141.3142857143</v>
      </c>
      <c r="AG5480" s="1" t="s">
        <v>5477</v>
      </c>
      <c r="AH5480">
        <v>1000000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>
        <v>1.1657199201753083</v>
      </c>
      <c r="AS5480" s="1" t="s">
        <v>5477</v>
      </c>
      <c r="AT5480">
        <v>1.1657199201753083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2857.1428571428569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10000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251158.6</v>
      </c>
      <c r="AC5481" s="1" t="s">
        <v>5478</v>
      </c>
      <c r="AD5481">
        <v>251158.6</v>
      </c>
      <c r="AG5481" s="1" t="s">
        <v>5478</v>
      </c>
      <c r="AH5481">
        <v>1000000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1.2285976940647427</v>
      </c>
      <c r="AS5481" s="1" t="s">
        <v>5478</v>
      </c>
      <c r="AT5481">
        <v>1.2285976940647427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2857.1428571428569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10000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125339.49714285712</v>
      </c>
      <c r="AC5482" s="1" t="s">
        <v>5479</v>
      </c>
      <c r="AD5482">
        <v>125339.49714285712</v>
      </c>
      <c r="AG5482" s="1" t="s">
        <v>5479</v>
      </c>
      <c r="AH5482">
        <v>1000000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1.2794401668413742</v>
      </c>
      <c r="AS5482" s="1" t="s">
        <v>5479</v>
      </c>
      <c r="AT5482">
        <v>1.2794401668413742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2828.5714285714284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9900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120013.1262</v>
      </c>
      <c r="AC5483" s="1" t="s">
        <v>5480</v>
      </c>
      <c r="AD5483">
        <v>120013.1262</v>
      </c>
      <c r="AG5483" s="1" t="s">
        <v>5480</v>
      </c>
      <c r="AH5483">
        <v>1000000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1.3007347523746147</v>
      </c>
      <c r="AS5483" s="1" t="s">
        <v>5480</v>
      </c>
      <c r="AT5483">
        <v>1.3007347523746147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2800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9800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162637.902</v>
      </c>
      <c r="AC5484" s="1" t="s">
        <v>5481</v>
      </c>
      <c r="AD5484">
        <v>162637.902</v>
      </c>
      <c r="AG5484" s="1" t="s">
        <v>5481</v>
      </c>
      <c r="AH5484">
        <v>1000000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1.2595773992403363</v>
      </c>
      <c r="AS5484" s="1" t="s">
        <v>5481</v>
      </c>
      <c r="AT5484">
        <v>1.2595773992403363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2742.8571428571427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9600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215664.11245714282</v>
      </c>
      <c r="AC5485" s="1" t="s">
        <v>5482</v>
      </c>
      <c r="AD5485">
        <v>215664.11245714282</v>
      </c>
      <c r="AG5485" s="1" t="s">
        <v>5482</v>
      </c>
      <c r="AH5485">
        <v>1000000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1.1263561388901695</v>
      </c>
      <c r="AS5485" s="1" t="s">
        <v>5482</v>
      </c>
      <c r="AT5485">
        <v>1.1263561388901695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2657.1428571428569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9300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201653.22591428566</v>
      </c>
      <c r="AC5486" s="1" t="s">
        <v>5483</v>
      </c>
      <c r="AD5486">
        <v>201653.22591428566</v>
      </c>
      <c r="AG5486" s="1" t="s">
        <v>5483</v>
      </c>
      <c r="AH5486">
        <v>1000000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1.1264635254412978</v>
      </c>
      <c r="AS5486" s="1" t="s">
        <v>5483</v>
      </c>
      <c r="AT5486">
        <v>1.1264635254412978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2571.4285714285711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9000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180997.24371428569</v>
      </c>
      <c r="AC5487" s="1" t="s">
        <v>5484</v>
      </c>
      <c r="AD5487">
        <v>180997.24371428569</v>
      </c>
      <c r="AG5487" s="1" t="s">
        <v>5484</v>
      </c>
      <c r="AH5487">
        <v>1000000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1.0501024213875649</v>
      </c>
      <c r="AS5487" s="1" t="s">
        <v>5484</v>
      </c>
      <c r="AT5487">
        <v>1.0501024213875649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2428.5714285714284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8500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156877.63199999998</v>
      </c>
      <c r="AC5488" s="1" t="s">
        <v>5485</v>
      </c>
      <c r="AD5488">
        <v>156877.63199999998</v>
      </c>
      <c r="AG5488" s="1" t="s">
        <v>5485</v>
      </c>
      <c r="AH5488">
        <v>1000000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1.0371421214264942</v>
      </c>
      <c r="AS5488" s="1" t="s">
        <v>5485</v>
      </c>
      <c r="AT5488">
        <v>1.0371421214264942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2285.7142857142858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8000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141990.53942857141</v>
      </c>
      <c r="AC5489" s="1" t="s">
        <v>5486</v>
      </c>
      <c r="AD5489">
        <v>141990.53942857141</v>
      </c>
      <c r="AG5489" s="1" t="s">
        <v>5486</v>
      </c>
      <c r="AH5489">
        <v>1000000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0.89483853571341943</v>
      </c>
      <c r="AS5489" s="1" t="s">
        <v>5486</v>
      </c>
      <c r="AT5489">
        <v>0.89483853571341943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2285.7142857142858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8000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185009.6777142857</v>
      </c>
      <c r="AC5490" s="1" t="s">
        <v>5487</v>
      </c>
      <c r="AD5490">
        <v>185009.6777142857</v>
      </c>
      <c r="AG5490" s="1" t="s">
        <v>5487</v>
      </c>
      <c r="AH5490">
        <v>1000000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0.98512445017500117</v>
      </c>
      <c r="AS5490" s="1" t="s">
        <v>5487</v>
      </c>
      <c r="AT5490">
        <v>0.98512445017500117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2285.7142857142858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8000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223292.41142857145</v>
      </c>
      <c r="AC5491" s="1" t="s">
        <v>5488</v>
      </c>
      <c r="AD5491">
        <v>223292.41142857145</v>
      </c>
      <c r="AG5491" s="1" t="s">
        <v>5488</v>
      </c>
      <c r="AH5491">
        <v>1000000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1.0224131783808708</v>
      </c>
      <c r="AS5491" s="1" t="s">
        <v>5488</v>
      </c>
      <c r="AT5491">
        <v>1.0224131783808708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2285.7142857142858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8000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198574.53257142857</v>
      </c>
      <c r="AC5492" s="1" t="s">
        <v>5489</v>
      </c>
      <c r="AD5492">
        <v>198574.53257142857</v>
      </c>
      <c r="AG5492" s="1" t="s">
        <v>5489</v>
      </c>
      <c r="AH5492">
        <v>1000000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1.0607649689324572</v>
      </c>
      <c r="AS5492" s="1" t="s">
        <v>5489</v>
      </c>
      <c r="AT5492">
        <v>1.0607649689324572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2285.7142857142858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8000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168698.81828571431</v>
      </c>
      <c r="AC5493" s="1" t="s">
        <v>5490</v>
      </c>
      <c r="AD5493">
        <v>168698.81828571431</v>
      </c>
      <c r="AG5493" s="1" t="s">
        <v>5490</v>
      </c>
      <c r="AH5493">
        <v>1000000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1.0364857943897234</v>
      </c>
      <c r="AS5493" s="1" t="s">
        <v>5490</v>
      </c>
      <c r="AT5493">
        <v>1.0364857943897234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2285.7142857142858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8000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184999.54742857144</v>
      </c>
      <c r="AC5494" s="1" t="s">
        <v>5491</v>
      </c>
      <c r="AD5494">
        <v>184999.54742857144</v>
      </c>
      <c r="AG5494" s="1" t="s">
        <v>5491</v>
      </c>
      <c r="AH5494">
        <v>1000000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1.0163721158966994</v>
      </c>
      <c r="AS5494" s="1" t="s">
        <v>5491</v>
      </c>
      <c r="AT5494">
        <v>1.0163721158966994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2314.2857142857142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8100.0000000000009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195291.35871428571</v>
      </c>
      <c r="AC5495" s="1" t="s">
        <v>5492</v>
      </c>
      <c r="AD5495">
        <v>195291.35871428571</v>
      </c>
      <c r="AG5495" s="1" t="s">
        <v>5492</v>
      </c>
      <c r="AH5495">
        <v>1000000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1.0213486997284209</v>
      </c>
      <c r="AS5495" s="1" t="s">
        <v>5492</v>
      </c>
      <c r="AT5495">
        <v>1.0213486997284209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2428.5714285714284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8500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194259.01457142856</v>
      </c>
      <c r="AC5496" s="1" t="s">
        <v>5493</v>
      </c>
      <c r="AD5496">
        <v>194259.01457142856</v>
      </c>
      <c r="AG5496" s="1" t="s">
        <v>5493</v>
      </c>
      <c r="AH5496">
        <v>1000000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1.0017970563351013</v>
      </c>
      <c r="AS5496" s="1" t="s">
        <v>5493</v>
      </c>
      <c r="AT5496">
        <v>1.0017970563351013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2514.2857142857142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8800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202004.59085714287</v>
      </c>
      <c r="AC5497" s="1" t="s">
        <v>5494</v>
      </c>
      <c r="AD5497">
        <v>202004.59085714287</v>
      </c>
      <c r="AG5497" s="1" t="s">
        <v>5494</v>
      </c>
      <c r="AH5497">
        <v>1000000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1.022416914584565</v>
      </c>
      <c r="AS5497" s="1" t="s">
        <v>5494</v>
      </c>
      <c r="AT5497">
        <v>1.022416914584565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>
        <v>2571.4285714285711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>
        <v>9000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>
        <v>288577.17514285713</v>
      </c>
      <c r="AC5498" s="1" t="s">
        <v>5495</v>
      </c>
      <c r="AD5498">
        <v>288577.17514285713</v>
      </c>
      <c r="AG5498" s="1" t="s">
        <v>5495</v>
      </c>
      <c r="AH5498">
        <v>1000000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>
        <v>1.0423967490228676</v>
      </c>
      <c r="AS5498" s="1" t="s">
        <v>5495</v>
      </c>
      <c r="AT5498">
        <v>1.0423967490228676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2657.1428571428569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9300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302561.34274285712</v>
      </c>
      <c r="AC5499" s="1" t="s">
        <v>5496</v>
      </c>
      <c r="AD5499">
        <v>302561.34274285712</v>
      </c>
      <c r="AG5499" s="1" t="s">
        <v>5496</v>
      </c>
      <c r="AH5499">
        <v>1000000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1.0372830820421761</v>
      </c>
      <c r="AS5499" s="1" t="s">
        <v>5496</v>
      </c>
      <c r="AT5499">
        <v>1.0372830820421761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2714.2857142857142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9500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273395.42971428571</v>
      </c>
      <c r="AC5500" s="1" t="s">
        <v>5497</v>
      </c>
      <c r="AD5500">
        <v>273395.42971428571</v>
      </c>
      <c r="AG5500" s="1" t="s">
        <v>5497</v>
      </c>
      <c r="AH5500">
        <v>1000000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1.061678147559183</v>
      </c>
      <c r="AS5500" s="1" t="s">
        <v>5497</v>
      </c>
      <c r="AT5500">
        <v>1.061678147559183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2771.4285714285711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9700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225548.32157142853</v>
      </c>
      <c r="AC5501" s="1" t="s">
        <v>5498</v>
      </c>
      <c r="AD5501">
        <v>225548.32157142853</v>
      </c>
      <c r="AG5501" s="1" t="s">
        <v>5498</v>
      </c>
      <c r="AH5501">
        <v>1000000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1.1159873997331375</v>
      </c>
      <c r="AS5501" s="1" t="s">
        <v>5498</v>
      </c>
      <c r="AT5501">
        <v>1.1159873997331375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2800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9800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211931.21599999999</v>
      </c>
      <c r="AC5502" s="1" t="s">
        <v>5499</v>
      </c>
      <c r="AD5502">
        <v>211931.21599999999</v>
      </c>
      <c r="AG5502" s="1" t="s">
        <v>5499</v>
      </c>
      <c r="AH5502">
        <v>1000000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1.1260514793021956</v>
      </c>
      <c r="AS5502" s="1" t="s">
        <v>5499</v>
      </c>
      <c r="AT5502">
        <v>1.1260514793021956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2828.5714285714284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9900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135929.1384</v>
      </c>
      <c r="AC5503" s="1" t="s">
        <v>5500</v>
      </c>
      <c r="AD5503">
        <v>135929.1384</v>
      </c>
      <c r="AG5503" s="1" t="s">
        <v>5500</v>
      </c>
      <c r="AH5503">
        <v>1000000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1.1334562271429673</v>
      </c>
      <c r="AS5503" s="1" t="s">
        <v>5500</v>
      </c>
      <c r="AT5503">
        <v>1.1334562271429673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2857.1428571428569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10000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203250.34</v>
      </c>
      <c r="AC5504" s="1" t="s">
        <v>5501</v>
      </c>
      <c r="AD5504">
        <v>203250.34</v>
      </c>
      <c r="AG5504" s="1" t="s">
        <v>5501</v>
      </c>
      <c r="AH5504">
        <v>1000000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1.1387114403411227</v>
      </c>
      <c r="AS5504" s="1" t="s">
        <v>5501</v>
      </c>
      <c r="AT5504">
        <v>1.1387114403411227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 t="s">
        <v>8670</v>
      </c>
      <c r="C5505" s="1" t="s">
        <v>5502</v>
      </c>
      <c r="D5505">
        <v>661.37566137566137</v>
      </c>
      <c r="E5505" s="1" t="s">
        <v>5502</v>
      </c>
      <c r="F5505" t="s">
        <v>8670</v>
      </c>
      <c r="G5505" s="1" t="s">
        <v>5502</v>
      </c>
      <c r="H5505">
        <v>7142.8571428571431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>
        <v>10000</v>
      </c>
      <c r="O5505" s="1" t="s">
        <v>5502</v>
      </c>
      <c r="P5505" t="s">
        <v>8670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>
        <v>1535714.2857142857</v>
      </c>
      <c r="Y5505" s="1" t="s">
        <v>5502</v>
      </c>
      <c r="Z5505" t="s">
        <v>8670</v>
      </c>
      <c r="AA5505" s="1" t="s">
        <v>5502</v>
      </c>
      <c r="AB5505" t="s">
        <v>8670</v>
      </c>
      <c r="AC5505" s="1" t="s">
        <v>5502</v>
      </c>
      <c r="AD5505">
        <v>1535714.2857142857</v>
      </c>
      <c r="AG5505" s="1" t="s">
        <v>5502</v>
      </c>
      <c r="AH5505">
        <v>1000000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>
        <v>1.1823095507142858</v>
      </c>
      <c r="AQ5505" s="1" t="s">
        <v>5502</v>
      </c>
      <c r="AR5505" t="s">
        <v>8670</v>
      </c>
      <c r="AS5505" s="1" t="s">
        <v>5502</v>
      </c>
      <c r="AT5505">
        <v>1.1823095507142858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 t="s">
        <v>8670</v>
      </c>
      <c r="C5506" s="1" t="s">
        <v>5503</v>
      </c>
      <c r="D5506">
        <v>661.37566137566137</v>
      </c>
      <c r="E5506" s="1" t="s">
        <v>5503</v>
      </c>
      <c r="F5506" t="s">
        <v>8670</v>
      </c>
      <c r="G5506" s="1" t="s">
        <v>5503</v>
      </c>
      <c r="H5506">
        <v>7142.8571428571431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>
        <v>10000</v>
      </c>
      <c r="O5506" s="1" t="s">
        <v>5503</v>
      </c>
      <c r="P5506" t="s">
        <v>8670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>
        <v>1535714.2857142857</v>
      </c>
      <c r="Y5506" s="1" t="s">
        <v>5503</v>
      </c>
      <c r="Z5506" t="s">
        <v>8670</v>
      </c>
      <c r="AA5506" s="1" t="s">
        <v>5503</v>
      </c>
      <c r="AB5506" t="s">
        <v>8670</v>
      </c>
      <c r="AC5506" s="1" t="s">
        <v>5503</v>
      </c>
      <c r="AD5506">
        <v>1535714.2857142857</v>
      </c>
      <c r="AG5506" s="1" t="s">
        <v>5503</v>
      </c>
      <c r="AH5506">
        <v>1000000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>
        <v>1.1823095507142858</v>
      </c>
      <c r="AQ5506" s="1" t="s">
        <v>5503</v>
      </c>
      <c r="AR5506" t="s">
        <v>8670</v>
      </c>
      <c r="AS5506" s="1" t="s">
        <v>5503</v>
      </c>
      <c r="AT5506">
        <v>1.1823095507142858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 t="s">
        <v>8670</v>
      </c>
      <c r="C5507" s="1" t="s">
        <v>5504</v>
      </c>
      <c r="D5507">
        <v>654.7619047619047</v>
      </c>
      <c r="E5507" s="1" t="s">
        <v>5504</v>
      </c>
      <c r="F5507" t="s">
        <v>8670</v>
      </c>
      <c r="G5507" s="1" t="s">
        <v>5504</v>
      </c>
      <c r="H5507">
        <v>7071.4285714285716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>
        <v>9900</v>
      </c>
      <c r="O5507" s="1" t="s">
        <v>5504</v>
      </c>
      <c r="P5507" t="s">
        <v>8670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>
        <v>1520357.142857143</v>
      </c>
      <c r="Y5507" s="1" t="s">
        <v>5504</v>
      </c>
      <c r="Z5507" t="s">
        <v>8670</v>
      </c>
      <c r="AA5507" s="1" t="s">
        <v>5504</v>
      </c>
      <c r="AB5507" t="s">
        <v>8670</v>
      </c>
      <c r="AC5507" s="1" t="s">
        <v>5504</v>
      </c>
      <c r="AD5507">
        <v>1520357.142857143</v>
      </c>
      <c r="AG5507" s="1" t="s">
        <v>5504</v>
      </c>
      <c r="AH5507">
        <v>1000000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>
        <v>1.1704864552071428</v>
      </c>
      <c r="AQ5507" s="1" t="s">
        <v>5504</v>
      </c>
      <c r="AR5507" t="s">
        <v>8670</v>
      </c>
      <c r="AS5507" s="1" t="s">
        <v>5504</v>
      </c>
      <c r="AT5507">
        <v>1.1704864552071428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 t="s">
        <v>8670</v>
      </c>
      <c r="C5508" s="1" t="s">
        <v>5505</v>
      </c>
      <c r="D5508">
        <v>648.14814814814815</v>
      </c>
      <c r="E5508" s="1" t="s">
        <v>5505</v>
      </c>
      <c r="F5508" t="s">
        <v>8670</v>
      </c>
      <c r="G5508" s="1" t="s">
        <v>5505</v>
      </c>
      <c r="H5508">
        <v>7000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>
        <v>9800</v>
      </c>
      <c r="O5508" s="1" t="s">
        <v>5505</v>
      </c>
      <c r="P5508" t="s">
        <v>8670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>
        <v>1505000</v>
      </c>
      <c r="Y5508" s="1" t="s">
        <v>5505</v>
      </c>
      <c r="Z5508" t="s">
        <v>8670</v>
      </c>
      <c r="AA5508" s="1" t="s">
        <v>5505</v>
      </c>
      <c r="AB5508" t="s">
        <v>8670</v>
      </c>
      <c r="AC5508" s="1" t="s">
        <v>5505</v>
      </c>
      <c r="AD5508">
        <v>1505000</v>
      </c>
      <c r="AG5508" s="1" t="s">
        <v>5505</v>
      </c>
      <c r="AH5508">
        <v>1000000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>
        <v>1.1586633597</v>
      </c>
      <c r="AQ5508" s="1" t="s">
        <v>5505</v>
      </c>
      <c r="AR5508" t="s">
        <v>8670</v>
      </c>
      <c r="AS5508" s="1" t="s">
        <v>5505</v>
      </c>
      <c r="AT5508">
        <v>1.1586633597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 t="s">
        <v>8670</v>
      </c>
      <c r="C5509" s="1" t="s">
        <v>5506</v>
      </c>
      <c r="D5509">
        <v>634.92063492063482</v>
      </c>
      <c r="E5509" s="1" t="s">
        <v>5506</v>
      </c>
      <c r="F5509" t="s">
        <v>8670</v>
      </c>
      <c r="G5509" s="1" t="s">
        <v>5506</v>
      </c>
      <c r="H5509">
        <v>6857.1428571428569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>
        <v>9600</v>
      </c>
      <c r="O5509" s="1" t="s">
        <v>5506</v>
      </c>
      <c r="P5509" t="s">
        <v>8670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>
        <v>1474285.7142857143</v>
      </c>
      <c r="Y5509" s="1" t="s">
        <v>5506</v>
      </c>
      <c r="Z5509" t="s">
        <v>8670</v>
      </c>
      <c r="AA5509" s="1" t="s">
        <v>5506</v>
      </c>
      <c r="AB5509" t="s">
        <v>8670</v>
      </c>
      <c r="AC5509" s="1" t="s">
        <v>5506</v>
      </c>
      <c r="AD5509">
        <v>1474285.7142857143</v>
      </c>
      <c r="AG5509" s="1" t="s">
        <v>5506</v>
      </c>
      <c r="AH5509">
        <v>1000000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>
        <v>1.135017168685714</v>
      </c>
      <c r="AQ5509" s="1" t="s">
        <v>5506</v>
      </c>
      <c r="AR5509" t="s">
        <v>8670</v>
      </c>
      <c r="AS5509" s="1" t="s">
        <v>5506</v>
      </c>
      <c r="AT5509">
        <v>1.135017168685714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 t="s">
        <v>8670</v>
      </c>
      <c r="C5510" s="1" t="s">
        <v>5507</v>
      </c>
      <c r="D5510">
        <v>615.07936507936506</v>
      </c>
      <c r="E5510" s="1" t="s">
        <v>5507</v>
      </c>
      <c r="F5510" t="s">
        <v>8670</v>
      </c>
      <c r="G5510" s="1" t="s">
        <v>5507</v>
      </c>
      <c r="H5510">
        <v>6642.8571428571431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>
        <v>9300</v>
      </c>
      <c r="O5510" s="1" t="s">
        <v>5507</v>
      </c>
      <c r="P5510" t="s">
        <v>8670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>
        <v>1428214.2857142857</v>
      </c>
      <c r="Y5510" s="1" t="s">
        <v>5507</v>
      </c>
      <c r="Z5510" t="s">
        <v>8670</v>
      </c>
      <c r="AA5510" s="1" t="s">
        <v>5507</v>
      </c>
      <c r="AB5510" t="s">
        <v>8670</v>
      </c>
      <c r="AC5510" s="1" t="s">
        <v>5507</v>
      </c>
      <c r="AD5510">
        <v>1428214.2857142857</v>
      </c>
      <c r="AG5510" s="1" t="s">
        <v>5507</v>
      </c>
      <c r="AH5510">
        <v>1000000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>
        <v>1.0995478821642857</v>
      </c>
      <c r="AQ5510" s="1" t="s">
        <v>5507</v>
      </c>
      <c r="AR5510" t="s">
        <v>8670</v>
      </c>
      <c r="AS5510" s="1" t="s">
        <v>5507</v>
      </c>
      <c r="AT5510">
        <v>1.0995478821642857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 t="s">
        <v>8670</v>
      </c>
      <c r="C5511" s="1" t="s">
        <v>5508</v>
      </c>
      <c r="D5511">
        <v>595.23809523809518</v>
      </c>
      <c r="E5511" s="1" t="s">
        <v>5508</v>
      </c>
      <c r="F5511" t="s">
        <v>8670</v>
      </c>
      <c r="G5511" s="1" t="s">
        <v>5508</v>
      </c>
      <c r="H5511">
        <v>6428.5714285714284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>
        <v>9000</v>
      </c>
      <c r="O5511" s="1" t="s">
        <v>5508</v>
      </c>
      <c r="P5511" t="s">
        <v>8670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>
        <v>1382142.857142857</v>
      </c>
      <c r="Y5511" s="1" t="s">
        <v>5508</v>
      </c>
      <c r="Z5511" t="s">
        <v>8670</v>
      </c>
      <c r="AA5511" s="1" t="s">
        <v>5508</v>
      </c>
      <c r="AB5511" t="s">
        <v>8670</v>
      </c>
      <c r="AC5511" s="1" t="s">
        <v>5508</v>
      </c>
      <c r="AD5511">
        <v>1382142.857142857</v>
      </c>
      <c r="AG5511" s="1" t="s">
        <v>5508</v>
      </c>
      <c r="AH5511">
        <v>1000000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>
        <v>1.0640785956428571</v>
      </c>
      <c r="AQ5511" s="1" t="s">
        <v>5508</v>
      </c>
      <c r="AR5511" t="s">
        <v>8670</v>
      </c>
      <c r="AS5511" s="1" t="s">
        <v>5508</v>
      </c>
      <c r="AT5511">
        <v>1.0640785956428571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2428.5714285714284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8500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167486.01085714283</v>
      </c>
      <c r="AC5512" s="1" t="s">
        <v>5509</v>
      </c>
      <c r="AD5512">
        <v>167486.01085714283</v>
      </c>
      <c r="AG5512" s="1" t="s">
        <v>5509</v>
      </c>
      <c r="AH5512">
        <v>1000000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0.99528660988778017</v>
      </c>
      <c r="AS5512" s="1" t="s">
        <v>5509</v>
      </c>
      <c r="AT5512">
        <v>0.99528660988778017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2285.7142857142858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8000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173093.94285714286</v>
      </c>
      <c r="AC5513" s="1" t="s">
        <v>5510</v>
      </c>
      <c r="AD5513">
        <v>173093.94285714286</v>
      </c>
      <c r="AG5513" s="1" t="s">
        <v>5510</v>
      </c>
      <c r="AH5513">
        <v>1000000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0.88801903662267201</v>
      </c>
      <c r="AS5513" s="1" t="s">
        <v>5510</v>
      </c>
      <c r="AT5513">
        <v>0.88801903662267201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2285.7142857142858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8000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182753.43542857142</v>
      </c>
      <c r="AC5514" s="1" t="s">
        <v>5511</v>
      </c>
      <c r="AD5514">
        <v>182753.43542857142</v>
      </c>
      <c r="AG5514" s="1" t="s">
        <v>5511</v>
      </c>
      <c r="AH5514">
        <v>1000000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0.89807915346843425</v>
      </c>
      <c r="AS5514" s="1" t="s">
        <v>5511</v>
      </c>
      <c r="AT5514">
        <v>0.89807915346843425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2285.7142857142858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8000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218231.8285714286</v>
      </c>
      <c r="AC5515" s="1" t="s">
        <v>5512</v>
      </c>
      <c r="AD5515">
        <v>218231.8285714286</v>
      </c>
      <c r="AG5515" s="1" t="s">
        <v>5512</v>
      </c>
      <c r="AH5515">
        <v>1000000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0.93040667072431993</v>
      </c>
      <c r="AS5515" s="1" t="s">
        <v>5512</v>
      </c>
      <c r="AT5515">
        <v>0.93040667072431993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 t="s">
        <v>8670</v>
      </c>
      <c r="C5516" s="1" t="s">
        <v>5513</v>
      </c>
      <c r="D5516">
        <v>529.10052910052912</v>
      </c>
      <c r="E5516" s="1" t="s">
        <v>5513</v>
      </c>
      <c r="F5516" t="s">
        <v>8670</v>
      </c>
      <c r="G5516" s="1" t="s">
        <v>5513</v>
      </c>
      <c r="H5516">
        <v>5714.2857142857147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>
        <v>8000</v>
      </c>
      <c r="O5516" s="1" t="s">
        <v>5513</v>
      </c>
      <c r="P5516" t="s">
        <v>8670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>
        <v>1228571.4285714286</v>
      </c>
      <c r="Y5516" s="1" t="s">
        <v>5513</v>
      </c>
      <c r="Z5516" t="s">
        <v>8670</v>
      </c>
      <c r="AA5516" s="1" t="s">
        <v>5513</v>
      </c>
      <c r="AB5516" t="s">
        <v>8670</v>
      </c>
      <c r="AC5516" s="1" t="s">
        <v>5513</v>
      </c>
      <c r="AD5516">
        <v>1228571.4285714286</v>
      </c>
      <c r="AG5516" s="1" t="s">
        <v>5513</v>
      </c>
      <c r="AH5516">
        <v>1000000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>
        <v>0.94584764057142856</v>
      </c>
      <c r="AQ5516" s="1" t="s">
        <v>5513</v>
      </c>
      <c r="AR5516" t="s">
        <v>8670</v>
      </c>
      <c r="AS5516" s="1" t="s">
        <v>5513</v>
      </c>
      <c r="AT5516">
        <v>0.94584764057142856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 t="s">
        <v>8670</v>
      </c>
      <c r="C5517" s="1" t="s">
        <v>5514</v>
      </c>
      <c r="D5517">
        <v>529.10052910052912</v>
      </c>
      <c r="E5517" s="1" t="s">
        <v>5514</v>
      </c>
      <c r="F5517" t="s">
        <v>8670</v>
      </c>
      <c r="G5517" s="1" t="s">
        <v>5514</v>
      </c>
      <c r="H5517">
        <v>5714.2857142857147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>
        <v>8000</v>
      </c>
      <c r="O5517" s="1" t="s">
        <v>5514</v>
      </c>
      <c r="P5517" t="s">
        <v>8670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>
        <v>1228571.4285714286</v>
      </c>
      <c r="Y5517" s="1" t="s">
        <v>5514</v>
      </c>
      <c r="Z5517" t="s">
        <v>8670</v>
      </c>
      <c r="AA5517" s="1" t="s">
        <v>5514</v>
      </c>
      <c r="AB5517" t="s">
        <v>8670</v>
      </c>
      <c r="AC5517" s="1" t="s">
        <v>5514</v>
      </c>
      <c r="AD5517">
        <v>1228571.4285714286</v>
      </c>
      <c r="AG5517" s="1" t="s">
        <v>5514</v>
      </c>
      <c r="AH5517">
        <v>1000000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>
        <v>0.94584764057142856</v>
      </c>
      <c r="AQ5517" s="1" t="s">
        <v>5514</v>
      </c>
      <c r="AR5517" t="s">
        <v>8670</v>
      </c>
      <c r="AS5517" s="1" t="s">
        <v>5514</v>
      </c>
      <c r="AT5517">
        <v>0.94584764057142856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 t="s">
        <v>8670</v>
      </c>
      <c r="C5518" s="1" t="s">
        <v>5515</v>
      </c>
      <c r="D5518">
        <v>535.71428571428578</v>
      </c>
      <c r="E5518" s="1" t="s">
        <v>5515</v>
      </c>
      <c r="F5518" t="s">
        <v>8670</v>
      </c>
      <c r="G5518" s="1" t="s">
        <v>5515</v>
      </c>
      <c r="H5518">
        <v>5785.7142857142862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>
        <v>8100.0000000000009</v>
      </c>
      <c r="O5518" s="1" t="s">
        <v>5515</v>
      </c>
      <c r="P5518" t="s">
        <v>8670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>
        <v>1243928.5714285716</v>
      </c>
      <c r="Y5518" s="1" t="s">
        <v>5515</v>
      </c>
      <c r="Z5518" t="s">
        <v>8670</v>
      </c>
      <c r="AA5518" s="1" t="s">
        <v>5515</v>
      </c>
      <c r="AB5518" t="s">
        <v>8670</v>
      </c>
      <c r="AC5518" s="1" t="s">
        <v>5515</v>
      </c>
      <c r="AD5518">
        <v>1243928.5714285716</v>
      </c>
      <c r="AG5518" s="1" t="s">
        <v>5515</v>
      </c>
      <c r="AH5518">
        <v>1000000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>
        <v>0.95767073607857156</v>
      </c>
      <c r="AQ5518" s="1" t="s">
        <v>5515</v>
      </c>
      <c r="AR5518" t="s">
        <v>8670</v>
      </c>
      <c r="AS5518" s="1" t="s">
        <v>5515</v>
      </c>
      <c r="AT5518">
        <v>0.95767073607857156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 t="s">
        <v>8670</v>
      </c>
      <c r="C5519" s="1" t="s">
        <v>5516</v>
      </c>
      <c r="D5519">
        <v>562.16931216931221</v>
      </c>
      <c r="E5519" s="1" t="s">
        <v>5516</v>
      </c>
      <c r="F5519" t="s">
        <v>8670</v>
      </c>
      <c r="G5519" s="1" t="s">
        <v>5516</v>
      </c>
      <c r="H5519">
        <v>6071.4285714285716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>
        <v>8500</v>
      </c>
      <c r="O5519" s="1" t="s">
        <v>5516</v>
      </c>
      <c r="P5519" t="s">
        <v>8670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>
        <v>1305357.142857143</v>
      </c>
      <c r="Y5519" s="1" t="s">
        <v>5516</v>
      </c>
      <c r="Z5519" t="s">
        <v>8670</v>
      </c>
      <c r="AA5519" s="1" t="s">
        <v>5516</v>
      </c>
      <c r="AB5519" t="s">
        <v>8670</v>
      </c>
      <c r="AC5519" s="1" t="s">
        <v>5516</v>
      </c>
      <c r="AD5519">
        <v>1305357.142857143</v>
      </c>
      <c r="AG5519" s="1" t="s">
        <v>5516</v>
      </c>
      <c r="AH5519">
        <v>1000000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>
        <v>1.004963118107143</v>
      </c>
      <c r="AQ5519" s="1" t="s">
        <v>5516</v>
      </c>
      <c r="AR5519" t="s">
        <v>8670</v>
      </c>
      <c r="AS5519" s="1" t="s">
        <v>5516</v>
      </c>
      <c r="AT5519">
        <v>1.004963118107143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2514.2857142857142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8800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96962.571199999991</v>
      </c>
      <c r="AC5520" s="1" t="s">
        <v>5517</v>
      </c>
      <c r="AD5520">
        <v>96962.571199999991</v>
      </c>
      <c r="AG5520" s="1" t="s">
        <v>5517</v>
      </c>
      <c r="AH5520">
        <v>1000000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1.0192307159662144</v>
      </c>
      <c r="AS5520" s="1" t="s">
        <v>5517</v>
      </c>
      <c r="AT5520">
        <v>1.0192307159662144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2571.4285714285711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9000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128029.68514285712</v>
      </c>
      <c r="AC5521" s="1" t="s">
        <v>5518</v>
      </c>
      <c r="AD5521">
        <v>128029.68514285712</v>
      </c>
      <c r="AG5521" s="1" t="s">
        <v>5518</v>
      </c>
      <c r="AH5521">
        <v>1000000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1.0334573398983573</v>
      </c>
      <c r="AS5521" s="1" t="s">
        <v>5518</v>
      </c>
      <c r="AT5521">
        <v>1.0334573398983573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2657.1428571428569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9300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237317.18742857143</v>
      </c>
      <c r="AC5522" s="1" t="s">
        <v>5519</v>
      </c>
      <c r="AD5522">
        <v>237317.18742857143</v>
      </c>
      <c r="AG5522" s="1" t="s">
        <v>5519</v>
      </c>
      <c r="AH5522">
        <v>1000000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1.0925473921207263</v>
      </c>
      <c r="AS5522" s="1" t="s">
        <v>5519</v>
      </c>
      <c r="AT5522">
        <v>1.0925473921207263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2714.2857142857142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9500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279127.97942857142</v>
      </c>
      <c r="AC5523" s="1" t="s">
        <v>5520</v>
      </c>
      <c r="AD5523">
        <v>279127.97942857142</v>
      </c>
      <c r="AG5523" s="1" t="s">
        <v>5520</v>
      </c>
      <c r="AH5523">
        <v>1000000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1.0583061808707039</v>
      </c>
      <c r="AS5523" s="1" t="s">
        <v>5520</v>
      </c>
      <c r="AT5523">
        <v>1.0583061808707039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2771.4285714285711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9700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235038.78217142852</v>
      </c>
      <c r="AC5524" s="1" t="s">
        <v>5521</v>
      </c>
      <c r="AD5524">
        <v>235038.78217142852</v>
      </c>
      <c r="AG5524" s="1" t="s">
        <v>5521</v>
      </c>
      <c r="AH5524">
        <v>1000000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1.0575936515515481</v>
      </c>
      <c r="AS5524" s="1" t="s">
        <v>5521</v>
      </c>
      <c r="AT5524">
        <v>1.0575936515515481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2800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9800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168136.03519999998</v>
      </c>
      <c r="AC5525" s="1" t="s">
        <v>5522</v>
      </c>
      <c r="AD5525">
        <v>168136.03519999998</v>
      </c>
      <c r="AG5525" s="1" t="s">
        <v>5522</v>
      </c>
      <c r="AH5525">
        <v>1000000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1.1418412731633067</v>
      </c>
      <c r="AS5525" s="1" t="s">
        <v>5522</v>
      </c>
      <c r="AT5525">
        <v>1.1418412731633067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2828.5714285714284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9900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150607.7892</v>
      </c>
      <c r="AC5526" s="1" t="s">
        <v>5523</v>
      </c>
      <c r="AD5526">
        <v>150607.7892</v>
      </c>
      <c r="AG5526" s="1" t="s">
        <v>5523</v>
      </c>
      <c r="AH5526">
        <v>1000000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1.0731577070103431</v>
      </c>
      <c r="AS5526" s="1" t="s">
        <v>5523</v>
      </c>
      <c r="AT5526">
        <v>1.0731577070103431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2857.1428571428569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10000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151038.98285714284</v>
      </c>
      <c r="AC5527" s="1" t="s">
        <v>5524</v>
      </c>
      <c r="AD5527">
        <v>151038.98285714284</v>
      </c>
      <c r="AG5527" s="1" t="s">
        <v>5524</v>
      </c>
      <c r="AH5527">
        <v>1000000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1.1179024829241397</v>
      </c>
      <c r="AS5527" s="1" t="s">
        <v>5524</v>
      </c>
      <c r="AT5527">
        <v>1.1179024829241397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2857.1428571428569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10000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194287.85142857142</v>
      </c>
      <c r="AC5528" s="1" t="s">
        <v>5525</v>
      </c>
      <c r="AD5528">
        <v>194287.85142857142</v>
      </c>
      <c r="AG5528" s="1" t="s">
        <v>5525</v>
      </c>
      <c r="AH5528">
        <v>1000000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1.1366552668758798</v>
      </c>
      <c r="AS5528" s="1" t="s">
        <v>5525</v>
      </c>
      <c r="AT5528">
        <v>1.1366552668758798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2857.1428571428569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10000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177647.42285714284</v>
      </c>
      <c r="AC5529" s="1" t="s">
        <v>5526</v>
      </c>
      <c r="AD5529">
        <v>177647.42285714284</v>
      </c>
      <c r="AG5529" s="1" t="s">
        <v>5526</v>
      </c>
      <c r="AH5529">
        <v>1000000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1.1318677276621714</v>
      </c>
      <c r="AS5529" s="1" t="s">
        <v>5526</v>
      </c>
      <c r="AT5529">
        <v>1.1318677276621714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2828.5714285714284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9900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176901.32931428571</v>
      </c>
      <c r="AC5530" s="1" t="s">
        <v>5527</v>
      </c>
      <c r="AD5530">
        <v>176901.32931428571</v>
      </c>
      <c r="AG5530" s="1" t="s">
        <v>5527</v>
      </c>
      <c r="AH5530">
        <v>1000000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1.1242102669199989</v>
      </c>
      <c r="AS5530" s="1" t="s">
        <v>5527</v>
      </c>
      <c r="AT5530">
        <v>1.1242102669199989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2800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9800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212640.25160000002</v>
      </c>
      <c r="AC5531" s="1" t="s">
        <v>5528</v>
      </c>
      <c r="AD5531">
        <v>212640.25160000002</v>
      </c>
      <c r="AG5531" s="1" t="s">
        <v>5528</v>
      </c>
      <c r="AH5531">
        <v>1000000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1.1401583501793322</v>
      </c>
      <c r="AS5531" s="1" t="s">
        <v>5528</v>
      </c>
      <c r="AT5531">
        <v>1.1401583501793322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2742.8571428571427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9600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208524.88045714286</v>
      </c>
      <c r="AC5532" s="1" t="s">
        <v>5529</v>
      </c>
      <c r="AD5532">
        <v>208524.88045714286</v>
      </c>
      <c r="AG5532" s="1" t="s">
        <v>5529</v>
      </c>
      <c r="AH5532">
        <v>1000000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1.0822530971982278</v>
      </c>
      <c r="AS5532" s="1" t="s">
        <v>5529</v>
      </c>
      <c r="AT5532">
        <v>1.0822530971982278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2657.1428571428569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9300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210644.01154285713</v>
      </c>
      <c r="AC5533" s="1" t="s">
        <v>5530</v>
      </c>
      <c r="AD5533">
        <v>210644.01154285713</v>
      </c>
      <c r="AG5533" s="1" t="s">
        <v>5530</v>
      </c>
      <c r="AH5533">
        <v>1000000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1.032119451600735</v>
      </c>
      <c r="AS5533" s="1" t="s">
        <v>5530</v>
      </c>
      <c r="AT5533">
        <v>1.032119451600735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2571.4285714285711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9000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208596.84428571424</v>
      </c>
      <c r="AC5534" s="1" t="s">
        <v>5531</v>
      </c>
      <c r="AD5534">
        <v>208596.84428571424</v>
      </c>
      <c r="AG5534" s="1" t="s">
        <v>5531</v>
      </c>
      <c r="AH5534">
        <v>1000000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0.94900907397160017</v>
      </c>
      <c r="AS5534" s="1" t="s">
        <v>5531</v>
      </c>
      <c r="AT5534">
        <v>0.94900907397160017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2428.5714285714284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8500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189993.46928571429</v>
      </c>
      <c r="AC5535" s="1" t="s">
        <v>5532</v>
      </c>
      <c r="AD5535">
        <v>189993.46928571429</v>
      </c>
      <c r="AG5535" s="1" t="s">
        <v>5532</v>
      </c>
      <c r="AH5535">
        <v>1000000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0.95919011226744832</v>
      </c>
      <c r="AS5535" s="1" t="s">
        <v>5532</v>
      </c>
      <c r="AT5535">
        <v>0.95919011226744832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2285.7142857142858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8000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139439.83771428571</v>
      </c>
      <c r="AC5536" s="1" t="s">
        <v>5533</v>
      </c>
      <c r="AD5536">
        <v>139439.83771428571</v>
      </c>
      <c r="AG5536" s="1" t="s">
        <v>5533</v>
      </c>
      <c r="AH5536">
        <v>1000000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0.85768040966383763</v>
      </c>
      <c r="AS5536" s="1" t="s">
        <v>5533</v>
      </c>
      <c r="AT5536">
        <v>0.85768040966383763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2285.7142857142858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8000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163081.03771428572</v>
      </c>
      <c r="AC5537" s="1" t="s">
        <v>5534</v>
      </c>
      <c r="AD5537">
        <v>163081.03771428572</v>
      </c>
      <c r="AG5537" s="1" t="s">
        <v>5534</v>
      </c>
      <c r="AH5537">
        <v>1000000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0.88829713616880912</v>
      </c>
      <c r="AS5537" s="1" t="s">
        <v>5534</v>
      </c>
      <c r="AT5537">
        <v>0.88829713616880912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2285.7142857142858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8000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144520.35200000001</v>
      </c>
      <c r="AC5538" s="1" t="s">
        <v>5535</v>
      </c>
      <c r="AD5538">
        <v>144520.35200000001</v>
      </c>
      <c r="AG5538" s="1" t="s">
        <v>5535</v>
      </c>
      <c r="AH5538">
        <v>1000000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0.84670106511028798</v>
      </c>
      <c r="AS5538" s="1" t="s">
        <v>5535</v>
      </c>
      <c r="AT5538">
        <v>0.84670106511028798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2285.7142857142858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8000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248989.46742857143</v>
      </c>
      <c r="AC5539" s="1" t="s">
        <v>5536</v>
      </c>
      <c r="AD5539">
        <v>248989.46742857143</v>
      </c>
      <c r="AG5539" s="1" t="s">
        <v>5536</v>
      </c>
      <c r="AH5539">
        <v>1000000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0.88551866546494395</v>
      </c>
      <c r="AS5539" s="1" t="s">
        <v>5536</v>
      </c>
      <c r="AT5539">
        <v>0.88551866546494395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2285.7142857142858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8000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244429.408</v>
      </c>
      <c r="AC5540" s="1" t="s">
        <v>5537</v>
      </c>
      <c r="AD5540">
        <v>244429.408</v>
      </c>
      <c r="AG5540" s="1" t="s">
        <v>5537</v>
      </c>
      <c r="AH5540">
        <v>1000000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0.96286533179086387</v>
      </c>
      <c r="AS5540" s="1" t="s">
        <v>5537</v>
      </c>
      <c r="AT5540">
        <v>0.96286533179086387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 t="s">
        <v>5538</v>
      </c>
      <c r="AD5541">
        <v>247222.18514285714</v>
      </c>
      <c r="AG5541" s="1" t="s">
        <v>5538</v>
      </c>
      <c r="AH5541">
        <v>1000000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0.99072608989578514</v>
      </c>
      <c r="AS5541" s="1" t="s">
        <v>5538</v>
      </c>
      <c r="AT5541">
        <v>0.99072608989578514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>
        <v>2314.2857142857142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>
        <v>8100.0000000000009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>
        <v>267972.76979999995</v>
      </c>
      <c r="AC5542" s="1" t="s">
        <v>5539</v>
      </c>
      <c r="AD5542">
        <v>267972.76979999995</v>
      </c>
      <c r="AG5542" s="1" t="s">
        <v>5539</v>
      </c>
      <c r="AH5542">
        <v>1000000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>
        <v>1.0365215390983709</v>
      </c>
      <c r="AS5542" s="1" t="s">
        <v>5539</v>
      </c>
      <c r="AT5542">
        <v>1.0365215390983709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>
        <v>2428.5714285714284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>
        <v>8500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>
        <v>294840.63657142856</v>
      </c>
      <c r="AC5543" s="1" t="s">
        <v>5540</v>
      </c>
      <c r="AD5543">
        <v>294840.63657142856</v>
      </c>
      <c r="AG5543" s="1" t="s">
        <v>5540</v>
      </c>
      <c r="AH5543">
        <v>1000000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>
        <v>1.0145270859330136</v>
      </c>
      <c r="AS5543" s="1" t="s">
        <v>5540</v>
      </c>
      <c r="AT5543">
        <v>1.0145270859330136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>
        <v>2514.2857142857142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>
        <v>8800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>
        <v>291797.88502857141</v>
      </c>
      <c r="AC5544" s="1" t="s">
        <v>5541</v>
      </c>
      <c r="AD5544">
        <v>291797.88502857141</v>
      </c>
      <c r="AG5544" s="1" t="s">
        <v>5541</v>
      </c>
      <c r="AH5544">
        <v>1000000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>
        <v>0.99830108363693715</v>
      </c>
      <c r="AS5544" s="1" t="s">
        <v>5541</v>
      </c>
      <c r="AT5544">
        <v>0.99830108363693715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2571.4285714285711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9000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279854.63742857141</v>
      </c>
      <c r="AC5545" s="1" t="s">
        <v>5542</v>
      </c>
      <c r="AD5545">
        <v>279854.63742857141</v>
      </c>
      <c r="AG5545" s="1" t="s">
        <v>5542</v>
      </c>
      <c r="AH5545">
        <v>1000000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0.99491898622307395</v>
      </c>
      <c r="AS5545" s="1" t="s">
        <v>5542</v>
      </c>
      <c r="AT5545">
        <v>0.99491898622307395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2657.1428571428569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9300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274465.87799999997</v>
      </c>
      <c r="AC5546" s="1" t="s">
        <v>5543</v>
      </c>
      <c r="AD5546">
        <v>274465.87799999997</v>
      </c>
      <c r="AG5546" s="1" t="s">
        <v>5543</v>
      </c>
      <c r="AH5546">
        <v>1000000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1.0240058219336394</v>
      </c>
      <c r="AS5546" s="1" t="s">
        <v>5543</v>
      </c>
      <c r="AT5546">
        <v>1.0240058219336394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2714.2857142857142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9500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237285.81299999999</v>
      </c>
      <c r="AC5547" s="1" t="s">
        <v>5544</v>
      </c>
      <c r="AD5547">
        <v>237285.81299999999</v>
      </c>
      <c r="AG5547" s="1" t="s">
        <v>5544</v>
      </c>
      <c r="AH5547">
        <v>1000000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1.1193547884233692</v>
      </c>
      <c r="AS5547" s="1" t="s">
        <v>5544</v>
      </c>
      <c r="AT5547">
        <v>1.1193547884233692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2771.4285714285711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9700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256828.95639999997</v>
      </c>
      <c r="AC5548" s="1" t="s">
        <v>5545</v>
      </c>
      <c r="AD5548">
        <v>256828.95639999997</v>
      </c>
      <c r="AG5548" s="1" t="s">
        <v>5545</v>
      </c>
      <c r="AH5548">
        <v>1000000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1.1296325863901506</v>
      </c>
      <c r="AS5548" s="1" t="s">
        <v>5545</v>
      </c>
      <c r="AT5548">
        <v>1.1296325863901506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 t="s">
        <v>5546</v>
      </c>
      <c r="AD5549">
        <v>332064.18839999998</v>
      </c>
      <c r="AG5549" s="1" t="s">
        <v>5546</v>
      </c>
      <c r="AH5549">
        <v>1000000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1.0980968120890542</v>
      </c>
      <c r="AS5549" s="1" t="s">
        <v>5546</v>
      </c>
      <c r="AT5549">
        <v>1.0980968120890542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 t="s">
        <v>5547</v>
      </c>
      <c r="AD5550">
        <v>365531.95799999993</v>
      </c>
      <c r="AG5550" s="1" t="s">
        <v>5547</v>
      </c>
      <c r="AH5550">
        <v>1000000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1.0468191903345847</v>
      </c>
      <c r="AS5550" s="1" t="s">
        <v>5547</v>
      </c>
      <c r="AT5550">
        <v>1.0468191903345847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2857.1428571428569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10000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490712.54285714281</v>
      </c>
      <c r="AC5551" s="1" t="s">
        <v>5548</v>
      </c>
      <c r="AD5551">
        <v>490712.54285714281</v>
      </c>
      <c r="AG5551" s="1" t="s">
        <v>5548</v>
      </c>
      <c r="AH5551">
        <v>1000000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1.0867437192784171</v>
      </c>
      <c r="AS5551" s="1" t="s">
        <v>5548</v>
      </c>
      <c r="AT5551">
        <v>1.0867437192784171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>
        <v>2857.1428571428569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>
        <v>10000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>
        <v>479219.05428571423</v>
      </c>
      <c r="AC5552" s="1" t="s">
        <v>5549</v>
      </c>
      <c r="AD5552">
        <v>479219.05428571423</v>
      </c>
      <c r="AG5552" s="1" t="s">
        <v>5549</v>
      </c>
      <c r="AH5552">
        <v>1000000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>
        <v>1.1654040049465426</v>
      </c>
      <c r="AS5552" s="1" t="s">
        <v>5549</v>
      </c>
      <c r="AT5552">
        <v>1.1654040049465426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2857.1428571428569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10000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444188.88571428566</v>
      </c>
      <c r="AC5553" s="1" t="s">
        <v>5550</v>
      </c>
      <c r="AD5553">
        <v>444188.88571428566</v>
      </c>
      <c r="AG5553" s="1" t="s">
        <v>5550</v>
      </c>
      <c r="AH5553">
        <v>1000000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1.0847237372726712</v>
      </c>
      <c r="AS5553" s="1" t="s">
        <v>5550</v>
      </c>
      <c r="AT5553">
        <v>1.0847237372726712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>
        <v>2828.5714285714284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>
        <v>9900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>
        <v>427881.81008571427</v>
      </c>
      <c r="AC5554" s="1" t="s">
        <v>5551</v>
      </c>
      <c r="AD5554">
        <v>427881.81008571427</v>
      </c>
      <c r="AG5554" s="1" t="s">
        <v>5551</v>
      </c>
      <c r="AH5554">
        <v>1000000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>
        <v>1.1499149508342916</v>
      </c>
      <c r="AS5554" s="1" t="s">
        <v>5551</v>
      </c>
      <c r="AT5554">
        <v>1.1499149508342916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>
        <v>2800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>
        <v>9800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>
        <v>411806.36</v>
      </c>
      <c r="AC5555" s="1" t="s">
        <v>5552</v>
      </c>
      <c r="AD5555">
        <v>411806.36</v>
      </c>
      <c r="AG5555" s="1" t="s">
        <v>5552</v>
      </c>
      <c r="AH5555">
        <v>1000000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>
        <v>1.1305181726465114</v>
      </c>
      <c r="AS5555" s="1" t="s">
        <v>5552</v>
      </c>
      <c r="AT5555">
        <v>1.1305181726465114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2742.8571428571427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9600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372943.35908571421</v>
      </c>
      <c r="AC5556" s="1" t="s">
        <v>5553</v>
      </c>
      <c r="AD5556">
        <v>372943.35908571421</v>
      </c>
      <c r="AG5556" s="1" t="s">
        <v>5553</v>
      </c>
      <c r="AH5556">
        <v>1000000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1.0732084616391002</v>
      </c>
      <c r="AS5556" s="1" t="s">
        <v>5553</v>
      </c>
      <c r="AT5556">
        <v>1.0732084616391002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2657.1428571428569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9300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385590.53108571423</v>
      </c>
      <c r="AC5557" s="1" t="s">
        <v>5554</v>
      </c>
      <c r="AD5557">
        <v>385590.53108571423</v>
      </c>
      <c r="AG5557" s="1" t="s">
        <v>5554</v>
      </c>
      <c r="AH5557">
        <v>1000000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1.0394697276831388</v>
      </c>
      <c r="AS5557" s="1" t="s">
        <v>5554</v>
      </c>
      <c r="AT5557">
        <v>1.0394697276831388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2571.4285714285711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9000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343989.8588571428</v>
      </c>
      <c r="AC5558" s="1" t="s">
        <v>5555</v>
      </c>
      <c r="AD5558">
        <v>343989.8588571428</v>
      </c>
      <c r="AG5558" s="1" t="s">
        <v>5555</v>
      </c>
      <c r="AH5558">
        <v>1000000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0.94758122986724302</v>
      </c>
      <c r="AS5558" s="1" t="s">
        <v>5555</v>
      </c>
      <c r="AT5558">
        <v>0.94758122986724302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2428.5714285714284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8500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278118.86099999998</v>
      </c>
      <c r="AC5559" s="1" t="s">
        <v>5556</v>
      </c>
      <c r="AD5559">
        <v>278118.86099999998</v>
      </c>
      <c r="AG5559" s="1" t="s">
        <v>5556</v>
      </c>
      <c r="AH5559">
        <v>1000000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0.93210280897577991</v>
      </c>
      <c r="AS5559" s="1" t="s">
        <v>5556</v>
      </c>
      <c r="AT5559">
        <v>0.93210280897577991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2285.7142857142858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8000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241940.272</v>
      </c>
      <c r="AC5560" s="1" t="s">
        <v>5557</v>
      </c>
      <c r="AD5560">
        <v>241940.272</v>
      </c>
      <c r="AG5560" s="1" t="s">
        <v>5557</v>
      </c>
      <c r="AH5560">
        <v>1000000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0.80371147225877249</v>
      </c>
      <c r="AS5560" s="1" t="s">
        <v>5557</v>
      </c>
      <c r="AT5560">
        <v>0.80371147225877249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2285.7142857142858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8000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262513.88114285714</v>
      </c>
      <c r="AC5561" s="1" t="s">
        <v>5558</v>
      </c>
      <c r="AD5561">
        <v>262513.88114285714</v>
      </c>
      <c r="AG5561" s="1" t="s">
        <v>5558</v>
      </c>
      <c r="AH5561">
        <v>1000000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0.83769879531095548</v>
      </c>
      <c r="AS5561" s="1" t="s">
        <v>5558</v>
      </c>
      <c r="AT5561">
        <v>0.83769879531095548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2285.7142857142858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8000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256586.65142857144</v>
      </c>
      <c r="AC5562" s="1" t="s">
        <v>5559</v>
      </c>
      <c r="AD5562">
        <v>256586.65142857144</v>
      </c>
      <c r="AG5562" s="1" t="s">
        <v>5559</v>
      </c>
      <c r="AH5562">
        <v>1000000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0.82820557753901258</v>
      </c>
      <c r="AS5562" s="1" t="s">
        <v>5559</v>
      </c>
      <c r="AT5562">
        <v>0.82820557753901258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2285.7142857142858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8000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263752.52799999999</v>
      </c>
      <c r="AC5563" s="1" t="s">
        <v>5560</v>
      </c>
      <c r="AD5563">
        <v>263752.52799999999</v>
      </c>
      <c r="AG5563" s="1" t="s">
        <v>5560</v>
      </c>
      <c r="AH5563">
        <v>1000000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0.88113823442229944</v>
      </c>
      <c r="AS5563" s="1" t="s">
        <v>5560</v>
      </c>
      <c r="AT5563">
        <v>0.88113823442229944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 t="s">
        <v>8670</v>
      </c>
      <c r="C5564" s="1" t="s">
        <v>5561</v>
      </c>
      <c r="D5564">
        <v>529.10052910052912</v>
      </c>
      <c r="E5564" s="1" t="s">
        <v>5561</v>
      </c>
      <c r="F5564" t="s">
        <v>8670</v>
      </c>
      <c r="G5564" s="1" t="s">
        <v>5561</v>
      </c>
      <c r="H5564">
        <v>5714.2857142857147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>
        <v>8000</v>
      </c>
      <c r="O5564" s="1" t="s">
        <v>5561</v>
      </c>
      <c r="P5564" t="s">
        <v>8670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>
        <v>1228571.4285714286</v>
      </c>
      <c r="Y5564" s="1" t="s">
        <v>5561</v>
      </c>
      <c r="Z5564" t="s">
        <v>8670</v>
      </c>
      <c r="AA5564" s="1" t="s">
        <v>5561</v>
      </c>
      <c r="AB5564" t="s">
        <v>8670</v>
      </c>
      <c r="AC5564" s="1" t="s">
        <v>5561</v>
      </c>
      <c r="AD5564">
        <v>1228571.4285714286</v>
      </c>
      <c r="AG5564" s="1" t="s">
        <v>5561</v>
      </c>
      <c r="AH5564">
        <v>1000000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>
        <v>0.97121875085714293</v>
      </c>
      <c r="AQ5564" s="1" t="s">
        <v>5561</v>
      </c>
      <c r="AR5564" t="s">
        <v>8670</v>
      </c>
      <c r="AS5564" s="1" t="s">
        <v>5561</v>
      </c>
      <c r="AT5564">
        <v>0.97121875085714293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>
        <v>529.10052910052912</v>
      </c>
      <c r="E5565" s="1" t="s">
        <v>5562</v>
      </c>
      <c r="F5565" t="s">
        <v>8670</v>
      </c>
      <c r="G5565" s="1" t="s">
        <v>5562</v>
      </c>
      <c r="H5565">
        <v>5714.2857142857147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>
        <v>8000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>
        <v>1228571.4285714286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 t="s">
        <v>5562</v>
      </c>
      <c r="AD5565">
        <v>1228571.4285714286</v>
      </c>
      <c r="AG5565" s="1" t="s">
        <v>5562</v>
      </c>
      <c r="AH5565">
        <v>1000000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>
        <v>0.97121875085714293</v>
      </c>
      <c r="AQ5565" s="1" t="s">
        <v>5562</v>
      </c>
      <c r="AR5565" t="s">
        <v>8670</v>
      </c>
      <c r="AS5565" s="1" t="s">
        <v>5562</v>
      </c>
      <c r="AT5565">
        <v>0.97121875085714293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>
        <v>535.71428571428578</v>
      </c>
      <c r="E5566" s="1" t="s">
        <v>5563</v>
      </c>
      <c r="F5566" t="s">
        <v>8670</v>
      </c>
      <c r="G5566" s="1" t="s">
        <v>5563</v>
      </c>
      <c r="H5566">
        <v>5785.7142857142862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>
        <v>8100.0000000000009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>
        <v>1243928.5714285716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 t="s">
        <v>5563</v>
      </c>
      <c r="AD5566">
        <v>1243928.5714285716</v>
      </c>
      <c r="AG5566" s="1" t="s">
        <v>5563</v>
      </c>
      <c r="AH5566">
        <v>1000000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>
        <v>0.98335898524285725</v>
      </c>
      <c r="AQ5566" s="1" t="s">
        <v>5563</v>
      </c>
      <c r="AR5566" t="s">
        <v>8670</v>
      </c>
      <c r="AS5566" s="1" t="s">
        <v>5563</v>
      </c>
      <c r="AT5566">
        <v>0.98335898524285725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>
        <v>562.16931216931221</v>
      </c>
      <c r="E5567" s="1" t="s">
        <v>5564</v>
      </c>
      <c r="F5567" t="s">
        <v>8670</v>
      </c>
      <c r="G5567" s="1" t="s">
        <v>5564</v>
      </c>
      <c r="H5567">
        <v>6071.4285714285716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>
        <v>8500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>
        <v>1305357.142857143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 t="s">
        <v>5564</v>
      </c>
      <c r="AD5567">
        <v>1305357.142857143</v>
      </c>
      <c r="AG5567" s="1" t="s">
        <v>5564</v>
      </c>
      <c r="AH5567">
        <v>1000000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>
        <v>1.0319199227857143</v>
      </c>
      <c r="AQ5567" s="1" t="s">
        <v>5564</v>
      </c>
      <c r="AR5567" t="s">
        <v>8670</v>
      </c>
      <c r="AS5567" s="1" t="s">
        <v>5564</v>
      </c>
      <c r="AT5567">
        <v>1.0319199227857143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>
        <v>582.01058201058197</v>
      </c>
      <c r="E5568" s="1" t="s">
        <v>5565</v>
      </c>
      <c r="F5568" t="s">
        <v>8670</v>
      </c>
      <c r="G5568" s="1" t="s">
        <v>5565</v>
      </c>
      <c r="H5568">
        <v>6285.7142857142862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>
        <v>8800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>
        <v>1351428.5714285716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 t="s">
        <v>5565</v>
      </c>
      <c r="AD5568">
        <v>1351428.5714285716</v>
      </c>
      <c r="AG5568" s="1" t="s">
        <v>5565</v>
      </c>
      <c r="AH5568">
        <v>1000000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>
        <v>1.0683406259428572</v>
      </c>
      <c r="AQ5568" s="1" t="s">
        <v>5565</v>
      </c>
      <c r="AR5568" t="s">
        <v>8670</v>
      </c>
      <c r="AS5568" s="1" t="s">
        <v>5565</v>
      </c>
      <c r="AT5568">
        <v>1.0683406259428572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2571.4285714285711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9000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393682.5514285714</v>
      </c>
      <c r="AC5569" s="1" t="s">
        <v>5566</v>
      </c>
      <c r="AD5569">
        <v>393682.5514285714</v>
      </c>
      <c r="AG5569" s="1" t="s">
        <v>5566</v>
      </c>
      <c r="AH5569">
        <v>1000000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1.0282675757127864</v>
      </c>
      <c r="AS5569" s="1" t="s">
        <v>5566</v>
      </c>
      <c r="AT5569">
        <v>1.0282675757127864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2657.1428571428569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9300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412427.1611142857</v>
      </c>
      <c r="AC5570" s="1" t="s">
        <v>5567</v>
      </c>
      <c r="AD5570">
        <v>412427.1611142857</v>
      </c>
      <c r="AG5570" s="1" t="s">
        <v>5567</v>
      </c>
      <c r="AH5570">
        <v>1000000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1.0315789447711194</v>
      </c>
      <c r="AS5570" s="1" t="s">
        <v>5567</v>
      </c>
      <c r="AT5570">
        <v>1.0315789447711194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2714.2857142857142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9500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417897.61714285711</v>
      </c>
      <c r="AC5571" s="1" t="s">
        <v>5568</v>
      </c>
      <c r="AD5571">
        <v>417897.61714285711</v>
      </c>
      <c r="AG5571" s="1" t="s">
        <v>5568</v>
      </c>
      <c r="AH5571">
        <v>1000000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1.0451626362185602</v>
      </c>
      <c r="AS5571" s="1" t="s">
        <v>5568</v>
      </c>
      <c r="AT5571">
        <v>1.0451626362185602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2771.4285714285711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9700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328881.89222857141</v>
      </c>
      <c r="AC5572" s="1" t="s">
        <v>5569</v>
      </c>
      <c r="AD5572">
        <v>328881.89222857141</v>
      </c>
      <c r="AG5572" s="1" t="s">
        <v>5569</v>
      </c>
      <c r="AH5572">
        <v>1000000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1.1098384659013611</v>
      </c>
      <c r="AS5572" s="1" t="s">
        <v>5569</v>
      </c>
      <c r="AT5572">
        <v>1.1098384659013611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2800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9800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391846.2352</v>
      </c>
      <c r="AC5573" s="1" t="s">
        <v>5570</v>
      </c>
      <c r="AD5573">
        <v>391846.2352</v>
      </c>
      <c r="AG5573" s="1" t="s">
        <v>5570</v>
      </c>
      <c r="AH5573">
        <v>1000000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1.0869653200007197</v>
      </c>
      <c r="AS5573" s="1" t="s">
        <v>5570</v>
      </c>
      <c r="AT5573">
        <v>1.0869653200007197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2828.5714285714284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9900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369397.15842857142</v>
      </c>
      <c r="AC5574" s="1" t="s">
        <v>5571</v>
      </c>
      <c r="AD5574">
        <v>369397.15842857142</v>
      </c>
      <c r="AG5574" s="1" t="s">
        <v>5571</v>
      </c>
      <c r="AH5574">
        <v>1000000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1.1170506259140256</v>
      </c>
      <c r="AS5574" s="1" t="s">
        <v>5571</v>
      </c>
      <c r="AT5574">
        <v>1.1170506259140256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>
        <v>2857.1428571428569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>
        <v>10000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>
        <v>456927.83999999997</v>
      </c>
      <c r="AC5575" s="1" t="s">
        <v>5572</v>
      </c>
      <c r="AD5575">
        <v>456927.83999999997</v>
      </c>
      <c r="AG5575" s="1" t="s">
        <v>5572</v>
      </c>
      <c r="AH5575">
        <v>1000000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>
        <v>1.1873745706517398</v>
      </c>
      <c r="AS5575" s="1" t="s">
        <v>5572</v>
      </c>
      <c r="AT5575">
        <v>1.1873745706517398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>
        <v>2857.1428571428569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>
        <v>10000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>
        <v>477936.18285714276</v>
      </c>
      <c r="AC5576" s="1" t="s">
        <v>5573</v>
      </c>
      <c r="AD5576">
        <v>477936.18285714276</v>
      </c>
      <c r="AG5576" s="1" t="s">
        <v>5573</v>
      </c>
      <c r="AH5576">
        <v>1000000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>
        <v>1.2380460533151656</v>
      </c>
      <c r="AS5576" s="1" t="s">
        <v>5573</v>
      </c>
      <c r="AT5576">
        <v>1.2380460533151656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>
        <v>2857.1428571428569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>
        <v>10000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>
        <v>532029.50571428565</v>
      </c>
      <c r="AC5577" s="1" t="s">
        <v>5574</v>
      </c>
      <c r="AD5577">
        <v>532029.50571428565</v>
      </c>
      <c r="AG5577" s="1" t="s">
        <v>5574</v>
      </c>
      <c r="AH5577">
        <v>1000000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>
        <v>1.2236274627158827</v>
      </c>
      <c r="AS5577" s="1" t="s">
        <v>5574</v>
      </c>
      <c r="AT5577">
        <v>1.2236274627158827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>
        <v>2828.5714285714284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>
        <v>9900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>
        <v>498872.97051428573</v>
      </c>
      <c r="AC5578" s="1" t="s">
        <v>5575</v>
      </c>
      <c r="AD5578">
        <v>498872.97051428573</v>
      </c>
      <c r="AG5578" s="1" t="s">
        <v>5575</v>
      </c>
      <c r="AH5578">
        <v>1000000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>
        <v>1.3483197235983193</v>
      </c>
      <c r="AS5578" s="1" t="s">
        <v>5575</v>
      </c>
      <c r="AT5578">
        <v>1.3483197235983193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>
        <v>2800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>
        <v>9800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>
        <v>395605.35840000003</v>
      </c>
      <c r="AC5579" s="1" t="s">
        <v>5576</v>
      </c>
      <c r="AD5579">
        <v>395605.35840000003</v>
      </c>
      <c r="AG5579" s="1" t="s">
        <v>5576</v>
      </c>
      <c r="AH5579">
        <v>1000000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>
        <v>1.3193056132125573</v>
      </c>
      <c r="AS5579" s="1" t="s">
        <v>5576</v>
      </c>
      <c r="AT5579">
        <v>1.3193056132125573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2742.8571428571427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9600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303966.08639999997</v>
      </c>
      <c r="AC5580" s="1" t="s">
        <v>5577</v>
      </c>
      <c r="AD5580">
        <v>303966.08639999997</v>
      </c>
      <c r="AG5580" s="1" t="s">
        <v>5577</v>
      </c>
      <c r="AH5580">
        <v>1000000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1.2598949732568245</v>
      </c>
      <c r="AS5580" s="1" t="s">
        <v>5577</v>
      </c>
      <c r="AT5580">
        <v>1.2598949732568245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2657.1428571428569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9300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312157.46271428571</v>
      </c>
      <c r="AC5581" s="1" t="s">
        <v>5578</v>
      </c>
      <c r="AD5581">
        <v>312157.46271428571</v>
      </c>
      <c r="AG5581" s="1" t="s">
        <v>5578</v>
      </c>
      <c r="AH5581">
        <v>1000000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1.1932803474161859</v>
      </c>
      <c r="AS5581" s="1" t="s">
        <v>5578</v>
      </c>
      <c r="AT5581">
        <v>1.1932803474161859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2571.4285714285711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9000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309578.71885714278</v>
      </c>
      <c r="AC5582" s="1" t="s">
        <v>5579</v>
      </c>
      <c r="AD5582">
        <v>309578.71885714278</v>
      </c>
      <c r="AG5582" s="1" t="s">
        <v>5579</v>
      </c>
      <c r="AH5582">
        <v>1000000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1.1146176715940252</v>
      </c>
      <c r="AS5582" s="1" t="s">
        <v>5579</v>
      </c>
      <c r="AT5582">
        <v>1.1146176715940252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2428.5714285714284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8500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300668.08114285709</v>
      </c>
      <c r="AC5583" s="1" t="s">
        <v>5580</v>
      </c>
      <c r="AD5583">
        <v>300668.08114285709</v>
      </c>
      <c r="AG5583" s="1" t="s">
        <v>5580</v>
      </c>
      <c r="AH5583">
        <v>1000000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1.0040617686057747</v>
      </c>
      <c r="AS5583" s="1" t="s">
        <v>5580</v>
      </c>
      <c r="AT5583">
        <v>1.0040617686057747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2285.7142857142858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8000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282753.46971428575</v>
      </c>
      <c r="AC5584" s="1" t="s">
        <v>5581</v>
      </c>
      <c r="AD5584">
        <v>282753.46971428575</v>
      </c>
      <c r="AG5584" s="1" t="s">
        <v>5581</v>
      </c>
      <c r="AH5584">
        <v>1000000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0.96968582205742171</v>
      </c>
      <c r="AS5584" s="1" t="s">
        <v>5581</v>
      </c>
      <c r="AT5584">
        <v>0.96968582205742171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>
        <v>2285.7142857142858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>
        <v>8000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>
        <v>304672.88685714285</v>
      </c>
      <c r="AC5585" s="1" t="s">
        <v>5582</v>
      </c>
      <c r="AD5585">
        <v>304672.88685714285</v>
      </c>
      <c r="AG5585" s="1" t="s">
        <v>5582</v>
      </c>
      <c r="AH5585">
        <v>1000000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>
        <v>0.98291206624981953</v>
      </c>
      <c r="AS5585" s="1" t="s">
        <v>5582</v>
      </c>
      <c r="AT5585">
        <v>0.98291206624981953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>
        <v>2285.7142857142858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>
        <v>8000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>
        <v>336782.08685714286</v>
      </c>
      <c r="AC5586" s="1" t="s">
        <v>5583</v>
      </c>
      <c r="AD5586">
        <v>336782.08685714286</v>
      </c>
      <c r="AG5586" s="1" t="s">
        <v>5583</v>
      </c>
      <c r="AH5586">
        <v>1000000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>
        <v>0.98359243906381932</v>
      </c>
      <c r="AS5586" s="1" t="s">
        <v>5583</v>
      </c>
      <c r="AT5586">
        <v>0.98359243906381932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>
        <v>2285.7142857142858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>
        <v>8000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>
        <v>425754.04571428569</v>
      </c>
      <c r="AC5587" s="1" t="s">
        <v>5584</v>
      </c>
      <c r="AD5587">
        <v>425754.04571428569</v>
      </c>
      <c r="AG5587" s="1" t="s">
        <v>5584</v>
      </c>
      <c r="AH5587">
        <v>1000000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>
        <v>1.0394903240291269</v>
      </c>
      <c r="AS5587" s="1" t="s">
        <v>5584</v>
      </c>
      <c r="AT5587">
        <v>1.0394903240291269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>
        <v>2285.7142857142858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>
        <v>8000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>
        <v>455105.19085714285</v>
      </c>
      <c r="AC5588" s="1" t="s">
        <v>5585</v>
      </c>
      <c r="AD5588">
        <v>455105.19085714285</v>
      </c>
      <c r="AG5588" s="1" t="s">
        <v>5585</v>
      </c>
      <c r="AH5588">
        <v>1000000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>
        <v>1.0593836748794376</v>
      </c>
      <c r="AS5588" s="1" t="s">
        <v>5585</v>
      </c>
      <c r="AT5588">
        <v>1.0593836748794376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>
        <v>2285.7142857142858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>
        <v>8000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>
        <v>463193.08114285715</v>
      </c>
      <c r="AC5589" s="1" t="s">
        <v>5586</v>
      </c>
      <c r="AD5589">
        <v>463193.08114285715</v>
      </c>
      <c r="AG5589" s="1" t="s">
        <v>5586</v>
      </c>
      <c r="AH5589">
        <v>1000000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>
        <v>1.0504200769072274</v>
      </c>
      <c r="AS5589" s="1" t="s">
        <v>5586</v>
      </c>
      <c r="AT5589">
        <v>1.0504200769072274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>
        <v>2314.2857142857142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>
        <v>8100.0000000000009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>
        <v>470880.65340000001</v>
      </c>
      <c r="AC5590" s="1" t="s">
        <v>5587</v>
      </c>
      <c r="AD5590">
        <v>470880.65340000001</v>
      </c>
      <c r="AG5590" s="1" t="s">
        <v>5587</v>
      </c>
      <c r="AH5590">
        <v>1000000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>
        <v>1.07320512897438</v>
      </c>
      <c r="AS5590" s="1" t="s">
        <v>5587</v>
      </c>
      <c r="AT5590">
        <v>1.07320512897438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>
        <v>2428.5714285714284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>
        <v>8500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>
        <v>517125.77585714287</v>
      </c>
      <c r="AC5591" s="1" t="s">
        <v>5588</v>
      </c>
      <c r="AD5591">
        <v>517125.77585714287</v>
      </c>
      <c r="AG5591" s="1" t="s">
        <v>5588</v>
      </c>
      <c r="AH5591">
        <v>1000000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>
        <v>1.1036724178296591</v>
      </c>
      <c r="AS5591" s="1" t="s">
        <v>5588</v>
      </c>
      <c r="AT5591">
        <v>1.1036724178296591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>
        <v>2514.2857142857142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>
        <v>8800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>
        <v>502754.59268571431</v>
      </c>
      <c r="AC5592" s="1" t="s">
        <v>5589</v>
      </c>
      <c r="AD5592">
        <v>502754.59268571431</v>
      </c>
      <c r="AG5592" s="1" t="s">
        <v>5589</v>
      </c>
      <c r="AH5592">
        <v>1000000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>
        <v>1.1391396601329209</v>
      </c>
      <c r="AS5592" s="1" t="s">
        <v>5589</v>
      </c>
      <c r="AT5592">
        <v>1.1391396601329209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>
        <v>2571.4285714285711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>
        <v>9000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>
        <v>479191.69285714283</v>
      </c>
      <c r="AC5593" s="1" t="s">
        <v>5590</v>
      </c>
      <c r="AD5593">
        <v>479191.69285714283</v>
      </c>
      <c r="AG5593" s="1" t="s">
        <v>5590</v>
      </c>
      <c r="AH5593">
        <v>1000000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>
        <v>1.0870632582192845</v>
      </c>
      <c r="AS5593" s="1" t="s">
        <v>5590</v>
      </c>
      <c r="AT5593">
        <v>1.0870632582192845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>
        <v>2657.1428571428569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>
        <v>9300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>
        <v>456448.66062857141</v>
      </c>
      <c r="AC5594" s="1" t="s">
        <v>5591</v>
      </c>
      <c r="AD5594">
        <v>456448.66062857141</v>
      </c>
      <c r="AG5594" s="1" t="s">
        <v>5591</v>
      </c>
      <c r="AH5594">
        <v>1000000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>
        <v>1.1036706529698252</v>
      </c>
      <c r="AS5594" s="1" t="s">
        <v>5591</v>
      </c>
      <c r="AT5594">
        <v>1.1036706529698252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2714.2857142857142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9500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588892.27542857139</v>
      </c>
      <c r="AC5595" s="1" t="s">
        <v>5592</v>
      </c>
      <c r="AD5595">
        <v>588892.27542857139</v>
      </c>
      <c r="AG5595" s="1" t="s">
        <v>5592</v>
      </c>
      <c r="AH5595">
        <v>1000000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1.0857122456999579</v>
      </c>
      <c r="AS5595" s="1" t="s">
        <v>5592</v>
      </c>
      <c r="AT5595">
        <v>1.0857122456999579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2771.4285714285711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9700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694833.50399999996</v>
      </c>
      <c r="AC5596" s="1" t="s">
        <v>5593</v>
      </c>
      <c r="AD5596">
        <v>694833.50399999996</v>
      </c>
      <c r="AG5596" s="1" t="s">
        <v>5593</v>
      </c>
      <c r="AH5596">
        <v>1000000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1.0873658719502195</v>
      </c>
      <c r="AS5596" s="1" t="s">
        <v>5593</v>
      </c>
      <c r="AT5596">
        <v>1.0873658719502195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2800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9800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680363.12959999999</v>
      </c>
      <c r="AC5597" s="1" t="s">
        <v>5594</v>
      </c>
      <c r="AD5597">
        <v>680363.12959999999</v>
      </c>
      <c r="AG5597" s="1" t="s">
        <v>5594</v>
      </c>
      <c r="AH5597">
        <v>1000000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1.1252657861567723</v>
      </c>
      <c r="AS5597" s="1" t="s">
        <v>5594</v>
      </c>
      <c r="AT5597">
        <v>1.1252657861567723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2828.5714285714284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9900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885144.40457142855</v>
      </c>
      <c r="AC5598" s="1" t="s">
        <v>5595</v>
      </c>
      <c r="AD5598">
        <v>885144.40457142855</v>
      </c>
      <c r="AG5598" s="1" t="s">
        <v>5595</v>
      </c>
      <c r="AH5598">
        <v>1000000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1.1382279559824828</v>
      </c>
      <c r="AS5598" s="1" t="s">
        <v>5595</v>
      </c>
      <c r="AT5598">
        <v>1.1382279559824828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2857.1428571428569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10000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993656.17999999993</v>
      </c>
      <c r="AC5599" s="1" t="s">
        <v>5596</v>
      </c>
      <c r="AD5599">
        <v>993656.17999999993</v>
      </c>
      <c r="AG5599" s="1" t="s">
        <v>5596</v>
      </c>
      <c r="AH5599">
        <v>1000000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1.140586987324637</v>
      </c>
      <c r="AS5599" s="1" t="s">
        <v>5596</v>
      </c>
      <c r="AT5599">
        <v>1.140586987324637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>
        <v>2857.1428571428569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>
        <v>10000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>
        <v>964062.84857142845</v>
      </c>
      <c r="AC5600" s="1" t="s">
        <v>5597</v>
      </c>
      <c r="AD5600">
        <v>964062.84857142845</v>
      </c>
      <c r="AG5600" s="1" t="s">
        <v>5597</v>
      </c>
      <c r="AH5600">
        <v>1000000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>
        <v>1.2732396689297398</v>
      </c>
      <c r="AS5600" s="1" t="s">
        <v>5597</v>
      </c>
      <c r="AT5600">
        <v>1.2732396689297398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>
        <v>2857.1428571428569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>
        <v>10000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>
        <v>799727.43428571429</v>
      </c>
      <c r="AC5601" s="1" t="s">
        <v>5598</v>
      </c>
      <c r="AD5601">
        <v>799727.43428571429</v>
      </c>
      <c r="AG5601" s="1" t="s">
        <v>5598</v>
      </c>
      <c r="AH5601">
        <v>1000000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>
        <v>1.28748605133828</v>
      </c>
      <c r="AS5601" s="1" t="s">
        <v>5598</v>
      </c>
      <c r="AT5601">
        <v>1.28748605133828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>
        <v>654.7619047619047</v>
      </c>
      <c r="E5602" s="1" t="s">
        <v>5599</v>
      </c>
      <c r="F5602" t="s">
        <v>8670</v>
      </c>
      <c r="G5602" s="1" t="s">
        <v>5599</v>
      </c>
      <c r="H5602">
        <v>7071.4285714285716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>
        <v>9900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>
        <v>1520357.142857143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 t="s">
        <v>5599</v>
      </c>
      <c r="AD5602">
        <v>1520357.142857143</v>
      </c>
      <c r="AG5602" s="1" t="s">
        <v>5599</v>
      </c>
      <c r="AH5602">
        <v>1000000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>
        <v>1.2865007833071427</v>
      </c>
      <c r="AQ5602" s="1" t="s">
        <v>5599</v>
      </c>
      <c r="AR5602" t="s">
        <v>8670</v>
      </c>
      <c r="AS5602" s="1" t="s">
        <v>5599</v>
      </c>
      <c r="AT5602">
        <v>1.2865007833071427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>
        <v>2800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>
        <v>9800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>
        <v>482395.10479999997</v>
      </c>
      <c r="AC5603" s="1" t="s">
        <v>5600</v>
      </c>
      <c r="AD5603">
        <v>482395.10479999997</v>
      </c>
      <c r="AG5603" s="1" t="s">
        <v>5600</v>
      </c>
      <c r="AH5603">
        <v>1000000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>
        <v>1.2524516226525773</v>
      </c>
      <c r="AS5603" s="1" t="s">
        <v>5600</v>
      </c>
      <c r="AT5603">
        <v>1.2524516226525773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>
        <v>2742.8571428571427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>
        <v>9600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>
        <v>422783.0784</v>
      </c>
      <c r="AC5604" s="1" t="s">
        <v>5601</v>
      </c>
      <c r="AD5604">
        <v>422783.0784</v>
      </c>
      <c r="AG5604" s="1" t="s">
        <v>5601</v>
      </c>
      <c r="AH5604">
        <v>1000000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>
        <v>1.2254164338506137</v>
      </c>
      <c r="AS5604" s="1" t="s">
        <v>5601</v>
      </c>
      <c r="AT5604">
        <v>1.2254164338506137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>
        <v>2657.1428571428569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>
        <v>9300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>
        <v>386074.59342857136</v>
      </c>
      <c r="AC5605" s="1" t="s">
        <v>5602</v>
      </c>
      <c r="AD5605">
        <v>386074.59342857136</v>
      </c>
      <c r="AG5605" s="1" t="s">
        <v>5602</v>
      </c>
      <c r="AH5605">
        <v>1000000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>
        <v>1.2019676965403601</v>
      </c>
      <c r="AS5605" s="1" t="s">
        <v>5602</v>
      </c>
      <c r="AT5605">
        <v>1.2019676965403601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>
        <v>2571.4285714285711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>
        <v>9000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>
        <v>440696.46342857135</v>
      </c>
      <c r="AC5606" s="1" t="s">
        <v>5603</v>
      </c>
      <c r="AD5606">
        <v>440696.46342857135</v>
      </c>
      <c r="AG5606" s="1" t="s">
        <v>5603</v>
      </c>
      <c r="AH5606">
        <v>1000000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>
        <v>1.0915130500350916</v>
      </c>
      <c r="AS5606" s="1" t="s">
        <v>5603</v>
      </c>
      <c r="AT5606">
        <v>1.0915130500350916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>
        <v>2428.5714285714284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>
        <v>8500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>
        <v>586557.5134285714</v>
      </c>
      <c r="AC5607" s="1" t="s">
        <v>5604</v>
      </c>
      <c r="AD5607">
        <v>586557.5134285714</v>
      </c>
      <c r="AG5607" s="1" t="s">
        <v>5604</v>
      </c>
      <c r="AH5607">
        <v>1000000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>
        <v>1.0578219356760135</v>
      </c>
      <c r="AS5607" s="1" t="s">
        <v>5604</v>
      </c>
      <c r="AT5607">
        <v>1.0578219356760135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>
        <v>2285.7142857142858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>
        <v>8000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>
        <v>557635.49714285717</v>
      </c>
      <c r="AC5608" s="1" t="s">
        <v>5605</v>
      </c>
      <c r="AD5608">
        <v>557635.49714285717</v>
      </c>
      <c r="AG5608" s="1" t="s">
        <v>5605</v>
      </c>
      <c r="AH5608">
        <v>1000000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>
        <v>0.98109988311110641</v>
      </c>
      <c r="AS5608" s="1" t="s">
        <v>5605</v>
      </c>
      <c r="AT5608">
        <v>0.98109988311110641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>
        <v>2285.7142857142858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>
        <v>8000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>
        <v>604690.70857142867</v>
      </c>
      <c r="AC5609" s="1" t="s">
        <v>5606</v>
      </c>
      <c r="AD5609">
        <v>604690.70857142867</v>
      </c>
      <c r="AG5609" s="1" t="s">
        <v>5606</v>
      </c>
      <c r="AH5609">
        <v>1000000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>
        <v>0.94007417698425366</v>
      </c>
      <c r="AS5609" s="1" t="s">
        <v>5606</v>
      </c>
      <c r="AT5609">
        <v>0.94007417698425366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>
        <v>2285.7142857142858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>
        <v>8000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>
        <v>635951.65942857147</v>
      </c>
      <c r="AC5610" s="1" t="s">
        <v>5607</v>
      </c>
      <c r="AD5610">
        <v>635951.65942857147</v>
      </c>
      <c r="AG5610" s="1" t="s">
        <v>5607</v>
      </c>
      <c r="AH5610">
        <v>1000000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>
        <v>1.0118863454646605</v>
      </c>
      <c r="AS5610" s="1" t="s">
        <v>5607</v>
      </c>
      <c r="AT5610">
        <v>1.0118863454646605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>
        <v>2285.7142857142858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>
        <v>8000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>
        <v>615178.22171428567</v>
      </c>
      <c r="AC5611" s="1" t="s">
        <v>5608</v>
      </c>
      <c r="AD5611">
        <v>615178.22171428567</v>
      </c>
      <c r="AG5611" s="1" t="s">
        <v>5608</v>
      </c>
      <c r="AH5611">
        <v>1000000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>
        <v>0.99651518646640924</v>
      </c>
      <c r="AS5611" s="1" t="s">
        <v>5608</v>
      </c>
      <c r="AT5611">
        <v>0.99651518646640924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>
        <v>529.10052910052912</v>
      </c>
      <c r="E5612" s="1" t="s">
        <v>5609</v>
      </c>
      <c r="F5612" t="s">
        <v>8670</v>
      </c>
      <c r="G5612" s="1" t="s">
        <v>5609</v>
      </c>
      <c r="H5612">
        <v>5714.2857142857147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>
        <v>8000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>
        <v>1228571.4285714286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 t="s">
        <v>5609</v>
      </c>
      <c r="AD5612">
        <v>1228571.4285714286</v>
      </c>
      <c r="AG5612" s="1" t="s">
        <v>5609</v>
      </c>
      <c r="AH5612">
        <v>1000000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>
        <v>1.0395965925714286</v>
      </c>
      <c r="AQ5612" s="1" t="s">
        <v>5609</v>
      </c>
      <c r="AR5612" t="s">
        <v>8670</v>
      </c>
      <c r="AS5612" s="1" t="s">
        <v>5609</v>
      </c>
      <c r="AT5612">
        <v>1.0395965925714286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>
        <v>529.10052910052912</v>
      </c>
      <c r="E5613" s="1" t="s">
        <v>5610</v>
      </c>
      <c r="F5613" t="s">
        <v>8670</v>
      </c>
      <c r="G5613" s="1" t="s">
        <v>5610</v>
      </c>
      <c r="H5613">
        <v>5714.2857142857147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>
        <v>8000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>
        <v>1228571.4285714286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 t="s">
        <v>5610</v>
      </c>
      <c r="AD5613">
        <v>1228571.4285714286</v>
      </c>
      <c r="AG5613" s="1" t="s">
        <v>5610</v>
      </c>
      <c r="AH5613">
        <v>1000000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>
        <v>1.0395965925714286</v>
      </c>
      <c r="AQ5613" s="1" t="s">
        <v>5610</v>
      </c>
      <c r="AR5613" t="s">
        <v>8670</v>
      </c>
      <c r="AS5613" s="1" t="s">
        <v>5610</v>
      </c>
      <c r="AT5613">
        <v>1.0395965925714286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>
        <v>535.71428571428578</v>
      </c>
      <c r="E5614" s="1" t="s">
        <v>5611</v>
      </c>
      <c r="F5614" t="s">
        <v>8670</v>
      </c>
      <c r="G5614" s="1" t="s">
        <v>5611</v>
      </c>
      <c r="H5614">
        <v>5785.7142857142862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>
        <v>8100.0000000000009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>
        <v>1243928.5714285716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 t="s">
        <v>5611</v>
      </c>
      <c r="AD5614">
        <v>1243928.5714285716</v>
      </c>
      <c r="AG5614" s="1" t="s">
        <v>5611</v>
      </c>
      <c r="AH5614">
        <v>1000000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>
        <v>1.0525915499785714</v>
      </c>
      <c r="AQ5614" s="1" t="s">
        <v>5611</v>
      </c>
      <c r="AR5614" t="s">
        <v>8670</v>
      </c>
      <c r="AS5614" s="1" t="s">
        <v>5611</v>
      </c>
      <c r="AT5614">
        <v>1.0525915499785714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>
        <v>2428.5714285714284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>
        <v>8500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>
        <v>459502.30871428567</v>
      </c>
      <c r="AC5615" s="1" t="s">
        <v>5612</v>
      </c>
      <c r="AD5615">
        <v>459502.30871428567</v>
      </c>
      <c r="AG5615" s="1" t="s">
        <v>5612</v>
      </c>
      <c r="AH5615">
        <v>1000000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>
        <v>1.0525419489549535</v>
      </c>
      <c r="AS5615" s="1" t="s">
        <v>5612</v>
      </c>
      <c r="AT5615">
        <v>1.0525419489549535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>
        <v>2514.2857142857142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>
        <v>8800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>
        <v>486525.33599999995</v>
      </c>
      <c r="AC5616" s="1" t="s">
        <v>5613</v>
      </c>
      <c r="AD5616">
        <v>486525.33599999995</v>
      </c>
      <c r="AG5616" s="1" t="s">
        <v>5613</v>
      </c>
      <c r="AH5616">
        <v>1000000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>
        <v>1.0935470154161846</v>
      </c>
      <c r="AS5616" s="1" t="s">
        <v>5613</v>
      </c>
      <c r="AT5616">
        <v>1.0935470154161846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>
        <v>2571.4285714285711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>
        <v>9000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>
        <v>409994.77628571418</v>
      </c>
      <c r="AC5617" s="1" t="s">
        <v>5614</v>
      </c>
      <c r="AD5617">
        <v>409994.77628571418</v>
      </c>
      <c r="AG5617" s="1" t="s">
        <v>5614</v>
      </c>
      <c r="AH5617">
        <v>1000000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>
        <v>1.1187352097100565</v>
      </c>
      <c r="AS5617" s="1" t="s">
        <v>5614</v>
      </c>
      <c r="AT5617">
        <v>1.1187352097100565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2657.1428571428569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9300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463676.29379999998</v>
      </c>
      <c r="AC5618" s="1" t="s">
        <v>5615</v>
      </c>
      <c r="AD5618">
        <v>463676.29379999998</v>
      </c>
      <c r="AG5618" s="1" t="s">
        <v>5615</v>
      </c>
      <c r="AH5618">
        <v>1000000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1.0593032496592101</v>
      </c>
      <c r="AS5618" s="1" t="s">
        <v>5615</v>
      </c>
      <c r="AT5618">
        <v>1.0593032496592101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>
        <v>2714.2857142857142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>
        <v>9500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>
        <v>447185.69642857142</v>
      </c>
      <c r="AC5619" s="1" t="s">
        <v>5616</v>
      </c>
      <c r="AD5619">
        <v>447185.69642857142</v>
      </c>
      <c r="AG5619" s="1" t="s">
        <v>5616</v>
      </c>
      <c r="AH5619">
        <v>1000000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>
        <v>1.1400057662151981</v>
      </c>
      <c r="AS5619" s="1" t="s">
        <v>5616</v>
      </c>
      <c r="AT5619">
        <v>1.1400057662151981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>
        <v>2771.4285714285711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>
        <v>9700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>
        <v>428994.06239999994</v>
      </c>
      <c r="AC5620" s="1" t="s">
        <v>5617</v>
      </c>
      <c r="AD5620">
        <v>428994.06239999994</v>
      </c>
      <c r="AG5620" s="1" t="s">
        <v>5617</v>
      </c>
      <c r="AH5620">
        <v>1000000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>
        <v>1.1576481255371214</v>
      </c>
      <c r="AS5620" s="1" t="s">
        <v>5617</v>
      </c>
      <c r="AT5620">
        <v>1.1576481255371214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2800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9800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601766.34</v>
      </c>
      <c r="AC5621" s="1" t="s">
        <v>5618</v>
      </c>
      <c r="AD5621">
        <v>601766.34</v>
      </c>
      <c r="AG5621" s="1" t="s">
        <v>5618</v>
      </c>
      <c r="AH5621">
        <v>1000000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1.105283485645892</v>
      </c>
      <c r="AS5621" s="1" t="s">
        <v>5618</v>
      </c>
      <c r="AT5621">
        <v>1.105283485645892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2828.5714285714284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9900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573292.98179999995</v>
      </c>
      <c r="AC5622" s="1" t="s">
        <v>5619</v>
      </c>
      <c r="AD5622">
        <v>573292.98179999995</v>
      </c>
      <c r="AG5622" s="1" t="s">
        <v>5619</v>
      </c>
      <c r="AH5622">
        <v>1000000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1.1265260288905541</v>
      </c>
      <c r="AS5622" s="1" t="s">
        <v>5619</v>
      </c>
      <c r="AT5622">
        <v>1.1265260288905541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2857.1428571428569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10000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506853.72571428568</v>
      </c>
      <c r="AC5623" s="1" t="s">
        <v>5620</v>
      </c>
      <c r="AD5623">
        <v>506853.72571428568</v>
      </c>
      <c r="AG5623" s="1" t="s">
        <v>5620</v>
      </c>
      <c r="AH5623">
        <v>1000000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1.1328422930291739</v>
      </c>
      <c r="AS5623" s="1" t="s">
        <v>5620</v>
      </c>
      <c r="AT5623">
        <v>1.1328422930291739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>
        <v>2857.1428571428569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>
        <v>10000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>
        <v>655094.64857142849</v>
      </c>
      <c r="AC5624" s="1" t="s">
        <v>5621</v>
      </c>
      <c r="AD5624">
        <v>655094.64857142849</v>
      </c>
      <c r="AG5624" s="1" t="s">
        <v>5621</v>
      </c>
      <c r="AH5624">
        <v>1000000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>
        <v>1.1823350137781972</v>
      </c>
      <c r="AS5624" s="1" t="s">
        <v>5621</v>
      </c>
      <c r="AT5624">
        <v>1.1823350137781972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>
        <v>2857.1428571428569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>
        <v>10000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>
        <v>723903.50285714283</v>
      </c>
      <c r="AC5625" s="1" t="s">
        <v>5622</v>
      </c>
      <c r="AD5625">
        <v>723903.50285714283</v>
      </c>
      <c r="AG5625" s="1" t="s">
        <v>5622</v>
      </c>
      <c r="AH5625">
        <v>1000000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>
        <v>1.2739075856562199</v>
      </c>
      <c r="AS5625" s="1" t="s">
        <v>5622</v>
      </c>
      <c r="AT5625">
        <v>1.2739075856562199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>
        <v>654.7619047619047</v>
      </c>
      <c r="E5626" s="1" t="s">
        <v>5623</v>
      </c>
      <c r="F5626" t="s">
        <v>8670</v>
      </c>
      <c r="G5626" s="1" t="s">
        <v>5623</v>
      </c>
      <c r="H5626">
        <v>7071.4285714285716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>
        <v>9900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>
        <v>1520357.142857143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 t="s">
        <v>5623</v>
      </c>
      <c r="AD5626">
        <v>1520357.142857143</v>
      </c>
      <c r="AG5626" s="1" t="s">
        <v>5623</v>
      </c>
      <c r="AH5626">
        <v>1000000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>
        <v>1.3114469609999999</v>
      </c>
      <c r="AQ5626" s="1" t="s">
        <v>5623</v>
      </c>
      <c r="AR5626" t="s">
        <v>8670</v>
      </c>
      <c r="AS5626" s="1" t="s">
        <v>5623</v>
      </c>
      <c r="AT5626">
        <v>1.3114469609999999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>
        <v>2800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>
        <v>9800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>
        <v>661960.18559999997</v>
      </c>
      <c r="AC5627" s="1" t="s">
        <v>5624</v>
      </c>
      <c r="AD5627">
        <v>661960.18559999997</v>
      </c>
      <c r="AG5627" s="1" t="s">
        <v>5624</v>
      </c>
      <c r="AH5627">
        <v>1000000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>
        <v>1.281234873543716</v>
      </c>
      <c r="AS5627" s="1" t="s">
        <v>5624</v>
      </c>
      <c r="AT5627">
        <v>1.281234873543716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>
        <v>2742.8571428571427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>
        <v>9600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>
        <v>668815.63885714277</v>
      </c>
      <c r="AC5628" s="1" t="s">
        <v>5625</v>
      </c>
      <c r="AD5628">
        <v>668815.63885714277</v>
      </c>
      <c r="AG5628" s="1" t="s">
        <v>5625</v>
      </c>
      <c r="AH5628">
        <v>1000000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>
        <v>1.2327100860208458</v>
      </c>
      <c r="AS5628" s="1" t="s">
        <v>5625</v>
      </c>
      <c r="AT5628">
        <v>1.2327100860208458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>
        <v>2657.1428571428569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>
        <v>9300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>
        <v>628152.89459999988</v>
      </c>
      <c r="AC5629" s="1" t="s">
        <v>5626</v>
      </c>
      <c r="AD5629">
        <v>628152.89459999988</v>
      </c>
      <c r="AG5629" s="1" t="s">
        <v>5626</v>
      </c>
      <c r="AH5629">
        <v>1000000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>
        <v>1.1227667103036911</v>
      </c>
      <c r="AS5629" s="1" t="s">
        <v>5626</v>
      </c>
      <c r="AT5629">
        <v>1.1227667103036911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>
        <v>2571.4285714285711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>
        <v>9000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>
        <v>630898.95599999989</v>
      </c>
      <c r="AC5630" s="1" t="s">
        <v>5627</v>
      </c>
      <c r="AD5630">
        <v>630898.95599999989</v>
      </c>
      <c r="AG5630" s="1" t="s">
        <v>5627</v>
      </c>
      <c r="AH5630">
        <v>1000000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>
        <v>1.0485936894326784</v>
      </c>
      <c r="AS5630" s="1" t="s">
        <v>5627</v>
      </c>
      <c r="AT5630">
        <v>1.0485936894326784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>
        <v>2428.5714285714284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>
        <v>8500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>
        <v>555509.255</v>
      </c>
      <c r="AC5631" s="1" t="s">
        <v>5628</v>
      </c>
      <c r="AD5631">
        <v>555509.255</v>
      </c>
      <c r="AG5631" s="1" t="s">
        <v>5628</v>
      </c>
      <c r="AH5631">
        <v>1000000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>
        <v>1.0143529743267885</v>
      </c>
      <c r="AS5631" s="1" t="s">
        <v>5628</v>
      </c>
      <c r="AT5631">
        <v>1.0143529743267885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>
        <v>2285.7142857142858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>
        <v>8000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>
        <v>466479.38742857147</v>
      </c>
      <c r="AC5632" s="1" t="s">
        <v>5629</v>
      </c>
      <c r="AD5632">
        <v>466479.38742857147</v>
      </c>
      <c r="AG5632" s="1" t="s">
        <v>5629</v>
      </c>
      <c r="AH5632">
        <v>1000000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>
        <v>0.94597430192317244</v>
      </c>
      <c r="AS5632" s="1" t="s">
        <v>5629</v>
      </c>
      <c r="AT5632">
        <v>0.94597430192317244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>
        <v>2285.7142857142858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>
        <v>8000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>
        <v>427989.18857142859</v>
      </c>
      <c r="AC5633" s="1" t="s">
        <v>5630</v>
      </c>
      <c r="AD5633">
        <v>427989.18857142859</v>
      </c>
      <c r="AG5633" s="1" t="s">
        <v>5630</v>
      </c>
      <c r="AH5633">
        <v>1000000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>
        <v>0.98204686819569598</v>
      </c>
      <c r="AS5633" s="1" t="s">
        <v>5630</v>
      </c>
      <c r="AT5633">
        <v>0.98204686819569598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>
        <v>2285.7142857142858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>
        <v>8000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>
        <v>450961.42628571432</v>
      </c>
      <c r="AC5634" s="1" t="s">
        <v>5631</v>
      </c>
      <c r="AD5634">
        <v>450961.42628571432</v>
      </c>
      <c r="AG5634" s="1" t="s">
        <v>5631</v>
      </c>
      <c r="AH5634">
        <v>1000000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>
        <v>0.97719193724554965</v>
      </c>
      <c r="AS5634" s="1" t="s">
        <v>5631</v>
      </c>
      <c r="AT5634">
        <v>0.97719193724554965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>
        <v>2285.7142857142858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>
        <v>8000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>
        <v>478528.6697142857</v>
      </c>
      <c r="AC5635" s="1" t="s">
        <v>5632</v>
      </c>
      <c r="AD5635">
        <v>478528.6697142857</v>
      </c>
      <c r="AG5635" s="1" t="s">
        <v>5632</v>
      </c>
      <c r="AH5635">
        <v>1000000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>
        <v>1.0328885781126855</v>
      </c>
      <c r="AS5635" s="1" t="s">
        <v>5632</v>
      </c>
      <c r="AT5635">
        <v>1.0328885781126855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>
        <v>2285.7142857142858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>
        <v>8000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>
        <v>506751.67314285715</v>
      </c>
      <c r="AC5636" s="1" t="s">
        <v>5633</v>
      </c>
      <c r="AD5636">
        <v>506751.67314285715</v>
      </c>
      <c r="AG5636" s="1" t="s">
        <v>5633</v>
      </c>
      <c r="AH5636">
        <v>1000000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>
        <v>1.0255699882873714</v>
      </c>
      <c r="AS5636" s="1" t="s">
        <v>5633</v>
      </c>
      <c r="AT5636">
        <v>1.0255699882873714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>
        <v>529.10052910052912</v>
      </c>
      <c r="E5637" s="1" t="s">
        <v>5634</v>
      </c>
      <c r="F5637" t="s">
        <v>8670</v>
      </c>
      <c r="G5637" s="1" t="s">
        <v>5634</v>
      </c>
      <c r="H5637">
        <v>5714.2857142857147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>
        <v>8000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>
        <v>1228571.4285714286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 t="s">
        <v>5634</v>
      </c>
      <c r="AD5637">
        <v>1228571.4285714286</v>
      </c>
      <c r="AG5637" s="1" t="s">
        <v>5634</v>
      </c>
      <c r="AH5637">
        <v>1000000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>
        <v>1.0597551200000002</v>
      </c>
      <c r="AQ5637" s="1" t="s">
        <v>5634</v>
      </c>
      <c r="AR5637" t="s">
        <v>8670</v>
      </c>
      <c r="AS5637" s="1" t="s">
        <v>5634</v>
      </c>
      <c r="AT5637">
        <v>1.0597551200000002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>
        <v>2314.2857142857142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>
        <v>8100.0000000000009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>
        <v>479209.69594285713</v>
      </c>
      <c r="AC5638" s="1" t="s">
        <v>5635</v>
      </c>
      <c r="AD5638">
        <v>479209.69594285713</v>
      </c>
      <c r="AG5638" s="1" t="s">
        <v>5635</v>
      </c>
      <c r="AH5638">
        <v>1000000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>
        <v>1.0688077540103835</v>
      </c>
      <c r="AS5638" s="1" t="s">
        <v>5635</v>
      </c>
      <c r="AT5638">
        <v>1.0688077540103835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>
        <v>2428.5714285714284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>
        <v>8500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>
        <v>458277.31300000002</v>
      </c>
      <c r="AC5639" s="1" t="s">
        <v>5636</v>
      </c>
      <c r="AD5639">
        <v>458277.31300000002</v>
      </c>
      <c r="AG5639" s="1" t="s">
        <v>5636</v>
      </c>
      <c r="AH5639">
        <v>1000000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>
        <v>1.1114064651432138</v>
      </c>
      <c r="AS5639" s="1" t="s">
        <v>5636</v>
      </c>
      <c r="AT5639">
        <v>1.1114064651432138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>
        <v>2514.2857142857142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>
        <v>8800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>
        <v>457869.55154285714</v>
      </c>
      <c r="AC5640" s="1" t="s">
        <v>5637</v>
      </c>
      <c r="AD5640">
        <v>457869.55154285714</v>
      </c>
      <c r="AG5640" s="1" t="s">
        <v>5637</v>
      </c>
      <c r="AH5640">
        <v>1000000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>
        <v>1.0656284359432799</v>
      </c>
      <c r="AS5640" s="1" t="s">
        <v>5637</v>
      </c>
      <c r="AT5640">
        <v>1.0656284359432799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>
        <v>2571.4285714285711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>
        <v>9000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>
        <v>494852.50799999997</v>
      </c>
      <c r="AC5641" s="1" t="s">
        <v>5638</v>
      </c>
      <c r="AD5641">
        <v>494852.50799999997</v>
      </c>
      <c r="AG5641" s="1" t="s">
        <v>5638</v>
      </c>
      <c r="AH5641">
        <v>1000000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>
        <v>1.086557902645757</v>
      </c>
      <c r="AS5641" s="1" t="s">
        <v>5638</v>
      </c>
      <c r="AT5641">
        <v>1.086557902645757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>
        <v>2657.1428571428569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>
        <v>9300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>
        <v>479202.39137142856</v>
      </c>
      <c r="AC5642" s="1" t="s">
        <v>5639</v>
      </c>
      <c r="AD5642">
        <v>479202.39137142856</v>
      </c>
      <c r="AG5642" s="1" t="s">
        <v>5639</v>
      </c>
      <c r="AH5642">
        <v>1000000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>
        <v>1.163356596081405</v>
      </c>
      <c r="AS5642" s="1" t="s">
        <v>5639</v>
      </c>
      <c r="AT5642">
        <v>1.163356596081405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2714.2857142857142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9500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572743.277</v>
      </c>
      <c r="AC5643" s="1" t="s">
        <v>5640</v>
      </c>
      <c r="AD5643">
        <v>572743.277</v>
      </c>
      <c r="AG5643" s="1" t="s">
        <v>5640</v>
      </c>
      <c r="AH5643">
        <v>1000000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1.0680706774520747</v>
      </c>
      <c r="AS5643" s="1" t="s">
        <v>5640</v>
      </c>
      <c r="AT5643">
        <v>1.0680706774520747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>
        <v>2771.4285714285711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>
        <v>9700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>
        <v>555416.13288571418</v>
      </c>
      <c r="AC5644" s="1" t="s">
        <v>5641</v>
      </c>
      <c r="AD5644">
        <v>555416.13288571418</v>
      </c>
      <c r="AG5644" s="1" t="s">
        <v>5641</v>
      </c>
      <c r="AH5644">
        <v>1000000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>
        <v>1.169209766693359</v>
      </c>
      <c r="AS5644" s="1" t="s">
        <v>5641</v>
      </c>
      <c r="AT5644">
        <v>1.169209766693359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2800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9800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576833.92200000002</v>
      </c>
      <c r="AC5645" s="1" t="s">
        <v>5642</v>
      </c>
      <c r="AD5645">
        <v>576833.92200000002</v>
      </c>
      <c r="AG5645" s="1" t="s">
        <v>5642</v>
      </c>
      <c r="AH5645">
        <v>1000000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1.1083864689444736</v>
      </c>
      <c r="AS5645" s="1" t="s">
        <v>5642</v>
      </c>
      <c r="AT5645">
        <v>1.1083864689444736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2828.5714285714284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9900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580860.97174285713</v>
      </c>
      <c r="AC5646" s="1" t="s">
        <v>5643</v>
      </c>
      <c r="AD5646">
        <v>580860.97174285713</v>
      </c>
      <c r="AG5646" s="1" t="s">
        <v>5643</v>
      </c>
      <c r="AH5646">
        <v>1000000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1.0968331394573501</v>
      </c>
      <c r="AS5646" s="1" t="s">
        <v>5643</v>
      </c>
      <c r="AT5646">
        <v>1.0968331394573501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>
        <v>2857.1428571428569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>
        <v>10000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>
        <v>504973.14571428567</v>
      </c>
      <c r="AC5647" s="1" t="s">
        <v>5644</v>
      </c>
      <c r="AD5647">
        <v>504973.14571428567</v>
      </c>
      <c r="AG5647" s="1" t="s">
        <v>5644</v>
      </c>
      <c r="AH5647">
        <v>1000000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>
        <v>1.1714885000233597</v>
      </c>
      <c r="AS5647" s="1" t="s">
        <v>5644</v>
      </c>
      <c r="AT5647">
        <v>1.1714885000233597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>
        <v>2857.1428571428569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>
        <v>10000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>
        <v>688429.87142857141</v>
      </c>
      <c r="AC5648" s="1" t="s">
        <v>5645</v>
      </c>
      <c r="AD5648">
        <v>688429.87142857141</v>
      </c>
      <c r="AG5648" s="1" t="s">
        <v>5645</v>
      </c>
      <c r="AH5648">
        <v>1000000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>
        <v>1.202029889303297</v>
      </c>
      <c r="AS5648" s="1" t="s">
        <v>5645</v>
      </c>
      <c r="AT5648">
        <v>1.202029889303297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>
        <v>2857.1428571428569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>
        <v>10000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>
        <v>757807.70571428561</v>
      </c>
      <c r="AC5649" s="1" t="s">
        <v>5646</v>
      </c>
      <c r="AD5649">
        <v>757807.70571428561</v>
      </c>
      <c r="AG5649" s="1" t="s">
        <v>5646</v>
      </c>
      <c r="AH5649">
        <v>1000000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>
        <v>1.3420505203355884</v>
      </c>
      <c r="AS5649" s="1" t="s">
        <v>5646</v>
      </c>
      <c r="AT5649">
        <v>1.3420505203355884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>
        <v>2828.5714285714284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>
        <v>9900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>
        <v>755179.88605714287</v>
      </c>
      <c r="AC5650" s="1" t="s">
        <v>5647</v>
      </c>
      <c r="AD5650">
        <v>755179.88605714287</v>
      </c>
      <c r="AG5650" s="1" t="s">
        <v>5647</v>
      </c>
      <c r="AH5650">
        <v>1000000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>
        <v>1.2969354917525262</v>
      </c>
      <c r="AS5650" s="1" t="s">
        <v>5647</v>
      </c>
      <c r="AT5650">
        <v>1.2969354917525262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>
        <v>2800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>
        <v>9800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>
        <v>694048.20519999997</v>
      </c>
      <c r="AC5651" s="1" t="s">
        <v>5648</v>
      </c>
      <c r="AD5651">
        <v>694048.20519999997</v>
      </c>
      <c r="AG5651" s="1" t="s">
        <v>5648</v>
      </c>
      <c r="AH5651">
        <v>1000000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>
        <v>1.2811797872475728</v>
      </c>
      <c r="AS5651" s="1" t="s">
        <v>5648</v>
      </c>
      <c r="AT5651">
        <v>1.2811797872475728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>
        <v>2742.8571428571427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>
        <v>9600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>
        <v>711569.44731428567</v>
      </c>
      <c r="AC5652" s="1" t="s">
        <v>5649</v>
      </c>
      <c r="AD5652">
        <v>711569.44731428567</v>
      </c>
      <c r="AG5652" s="1" t="s">
        <v>5649</v>
      </c>
      <c r="AH5652">
        <v>1000000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>
        <v>1.2056435941085046</v>
      </c>
      <c r="AS5652" s="1" t="s">
        <v>5649</v>
      </c>
      <c r="AT5652">
        <v>1.2056435941085046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>
        <v>2657.1428571428569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>
        <v>9300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>
        <v>691697.79908571416</v>
      </c>
      <c r="AC5653" s="1" t="s">
        <v>5650</v>
      </c>
      <c r="AD5653">
        <v>691697.79908571416</v>
      </c>
      <c r="AG5653" s="1" t="s">
        <v>5650</v>
      </c>
      <c r="AH5653">
        <v>1000000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>
        <v>1.1089829236960238</v>
      </c>
      <c r="AS5653" s="1" t="s">
        <v>5650</v>
      </c>
      <c r="AT5653">
        <v>1.1089829236960238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>
        <v>2571.4285714285711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>
        <v>9000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>
        <v>658266.05571428558</v>
      </c>
      <c r="AC5654" s="1" t="s">
        <v>5651</v>
      </c>
      <c r="AD5654">
        <v>658266.05571428558</v>
      </c>
      <c r="AG5654" s="1" t="s">
        <v>5651</v>
      </c>
      <c r="AH5654">
        <v>1000000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>
        <v>1.1228049645777358</v>
      </c>
      <c r="AS5654" s="1" t="s">
        <v>5651</v>
      </c>
      <c r="AT5654">
        <v>1.1228049645777358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>
        <v>2428.5714285714284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>
        <v>8500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>
        <v>631423.82842857135</v>
      </c>
      <c r="AC5655" s="1" t="s">
        <v>5652</v>
      </c>
      <c r="AD5655">
        <v>631423.82842857135</v>
      </c>
      <c r="AG5655" s="1" t="s">
        <v>5652</v>
      </c>
      <c r="AH5655">
        <v>1000000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>
        <v>1.0663411574502208</v>
      </c>
      <c r="AS5655" s="1" t="s">
        <v>5652</v>
      </c>
      <c r="AT5655">
        <v>1.0663411574502208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>
        <v>2285.7142857142858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>
        <v>8000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>
        <v>587063.5474285715</v>
      </c>
      <c r="AC5656" s="1" t="s">
        <v>5653</v>
      </c>
      <c r="AD5656">
        <v>587063.5474285715</v>
      </c>
      <c r="AG5656" s="1" t="s">
        <v>5653</v>
      </c>
      <c r="AH5656">
        <v>1000000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>
        <v>0.92975316521640228</v>
      </c>
      <c r="AS5656" s="1" t="s">
        <v>5653</v>
      </c>
      <c r="AT5656">
        <v>0.92975316521640228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>
        <v>2285.7142857142858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>
        <v>8000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>
        <v>565769.35771428572</v>
      </c>
      <c r="AC5657" s="1" t="s">
        <v>5654</v>
      </c>
      <c r="AD5657">
        <v>565769.35771428572</v>
      </c>
      <c r="AG5657" s="1" t="s">
        <v>5654</v>
      </c>
      <c r="AH5657">
        <v>1000000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>
        <v>0.99474365387295305</v>
      </c>
      <c r="AS5657" s="1" t="s">
        <v>5654</v>
      </c>
      <c r="AT5657">
        <v>0.99474365387295305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>
        <v>2285.7142857142858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>
        <v>8000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>
        <v>551529.95885714283</v>
      </c>
      <c r="AC5658" s="1" t="s">
        <v>5655</v>
      </c>
      <c r="AD5658">
        <v>551529.95885714283</v>
      </c>
      <c r="AG5658" s="1" t="s">
        <v>5655</v>
      </c>
      <c r="AH5658">
        <v>1000000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>
        <v>0.94788671119167767</v>
      </c>
      <c r="AS5658" s="1" t="s">
        <v>5655</v>
      </c>
      <c r="AT5658">
        <v>0.94788671119167767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>
        <v>2285.7142857142858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>
        <v>8000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>
        <v>556878.20799999998</v>
      </c>
      <c r="AC5659" s="1" t="s">
        <v>5656</v>
      </c>
      <c r="AD5659">
        <v>556878.20799999998</v>
      </c>
      <c r="AG5659" s="1" t="s">
        <v>5656</v>
      </c>
      <c r="AH5659">
        <v>1000000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>
        <v>1.0011754393975474</v>
      </c>
      <c r="AS5659" s="1" t="s">
        <v>5656</v>
      </c>
      <c r="AT5659">
        <v>1.0011754393975474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>
        <v>2285.7142857142858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>
        <v>8000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>
        <v>463501.63885714288</v>
      </c>
      <c r="AC5660" s="1" t="s">
        <v>5657</v>
      </c>
      <c r="AD5660">
        <v>463501.63885714288</v>
      </c>
      <c r="AG5660" s="1" t="s">
        <v>5657</v>
      </c>
      <c r="AH5660">
        <v>1000000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>
        <v>1.0303843728062765</v>
      </c>
      <c r="AS5660" s="1" t="s">
        <v>5657</v>
      </c>
      <c r="AT5660">
        <v>1.0303843728062765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>
        <v>2285.7142857142858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>
        <v>8000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>
        <v>471345.35542857146</v>
      </c>
      <c r="AC5661" s="1" t="s">
        <v>5658</v>
      </c>
      <c r="AD5661">
        <v>471345.35542857146</v>
      </c>
      <c r="AG5661" s="1" t="s">
        <v>5658</v>
      </c>
      <c r="AH5661">
        <v>1000000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>
        <v>1.0518194839778288</v>
      </c>
      <c r="AS5661" s="1" t="s">
        <v>5658</v>
      </c>
      <c r="AT5661">
        <v>1.0518194839778288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>
        <v>2314.2857142857142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>
        <v>8100.0000000000009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>
        <v>397627.59291428572</v>
      </c>
      <c r="AC5662" s="1" t="s">
        <v>5659</v>
      </c>
      <c r="AD5662">
        <v>397627.59291428572</v>
      </c>
      <c r="AG5662" s="1" t="s">
        <v>5659</v>
      </c>
      <c r="AH5662">
        <v>1000000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>
        <v>1.0746878423390789</v>
      </c>
      <c r="AS5662" s="1" t="s">
        <v>5659</v>
      </c>
      <c r="AT5662">
        <v>1.0746878423390789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>
        <v>2428.5714285714284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>
        <v>8500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>
        <v>356899.05642857141</v>
      </c>
      <c r="AC5663" s="1" t="s">
        <v>5660</v>
      </c>
      <c r="AD5663">
        <v>356899.05642857141</v>
      </c>
      <c r="AG5663" s="1" t="s">
        <v>5660</v>
      </c>
      <c r="AH5663">
        <v>1000000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>
        <v>1.085649146313306</v>
      </c>
      <c r="AS5663" s="1" t="s">
        <v>5660</v>
      </c>
      <c r="AT5663">
        <v>1.085649146313306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2514.2857142857142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8800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320950.05234285712</v>
      </c>
      <c r="AC5664" s="1" t="s">
        <v>5661</v>
      </c>
      <c r="AD5664">
        <v>320950.05234285712</v>
      </c>
      <c r="AG5664" s="1" t="s">
        <v>5661</v>
      </c>
      <c r="AH5664">
        <v>1000000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1.1294502294753568</v>
      </c>
      <c r="AS5664" s="1" t="s">
        <v>5661</v>
      </c>
      <c r="AT5664">
        <v>1.1294502294753568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2571.4285714285711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9000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243574.68342857141</v>
      </c>
      <c r="AC5665" s="1" t="s">
        <v>5662</v>
      </c>
      <c r="AD5665">
        <v>243574.68342857141</v>
      </c>
      <c r="AG5665" s="1" t="s">
        <v>5662</v>
      </c>
      <c r="AH5665">
        <v>1000000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1.0963326348584947</v>
      </c>
      <c r="AS5665" s="1" t="s">
        <v>5662</v>
      </c>
      <c r="AT5665">
        <v>1.0963326348584947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2657.1428571428569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9300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226159.446</v>
      </c>
      <c r="AC5666" s="1" t="s">
        <v>5663</v>
      </c>
      <c r="AD5666">
        <v>226159.446</v>
      </c>
      <c r="AG5666" s="1" t="s">
        <v>5663</v>
      </c>
      <c r="AH5666">
        <v>1000000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1.0630830071840878</v>
      </c>
      <c r="AS5666" s="1" t="s">
        <v>5663</v>
      </c>
      <c r="AT5666">
        <v>1.0630830071840878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2714.2857142857142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9500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213488.80428571426</v>
      </c>
      <c r="AC5667" s="1" t="s">
        <v>5664</v>
      </c>
      <c r="AD5667">
        <v>213488.80428571426</v>
      </c>
      <c r="AG5667" s="1" t="s">
        <v>5664</v>
      </c>
      <c r="AH5667">
        <v>1000000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1.1076561443398643</v>
      </c>
      <c r="AS5667" s="1" t="s">
        <v>5664</v>
      </c>
      <c r="AT5667">
        <v>1.1076561443398643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2771.4285714285711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9700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194903.3499142857</v>
      </c>
      <c r="AC5668" s="1" t="s">
        <v>5665</v>
      </c>
      <c r="AD5668">
        <v>194903.3499142857</v>
      </c>
      <c r="AG5668" s="1" t="s">
        <v>5665</v>
      </c>
      <c r="AH5668">
        <v>1000000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1.1414213650807432</v>
      </c>
      <c r="AS5668" s="1" t="s">
        <v>5665</v>
      </c>
      <c r="AT5668">
        <v>1.1414213650807432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2800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9800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178850.57680000001</v>
      </c>
      <c r="AC5669" s="1" t="s">
        <v>5666</v>
      </c>
      <c r="AD5669">
        <v>178850.57680000001</v>
      </c>
      <c r="AG5669" s="1" t="s">
        <v>5666</v>
      </c>
      <c r="AH5669">
        <v>1000000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1.1714761942180836</v>
      </c>
      <c r="AS5669" s="1" t="s">
        <v>5666</v>
      </c>
      <c r="AT5669">
        <v>1.1714761942180836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2828.5714285714284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9900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251302.01579999999</v>
      </c>
      <c r="AC5670" s="1" t="s">
        <v>5667</v>
      </c>
      <c r="AD5670">
        <v>251302.01579999999</v>
      </c>
      <c r="AG5670" s="1" t="s">
        <v>5667</v>
      </c>
      <c r="AH5670">
        <v>1000000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1.1791458128134162</v>
      </c>
      <c r="AS5670" s="1" t="s">
        <v>5667</v>
      </c>
      <c r="AT5670">
        <v>1.1791458128134162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2857.1428571428569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10000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165160.09714285712</v>
      </c>
      <c r="AC5671" s="1" t="s">
        <v>5668</v>
      </c>
      <c r="AD5671">
        <v>165160.09714285712</v>
      </c>
      <c r="AG5671" s="1" t="s">
        <v>5668</v>
      </c>
      <c r="AH5671">
        <v>1000000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1.2212152490703798</v>
      </c>
      <c r="AS5671" s="1" t="s">
        <v>5668</v>
      </c>
      <c r="AT5671">
        <v>1.2212152490703798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 t="s">
        <v>8670</v>
      </c>
      <c r="C5672" s="1" t="s">
        <v>5669</v>
      </c>
      <c r="D5672">
        <v>661.37566137566137</v>
      </c>
      <c r="E5672" s="1" t="s">
        <v>5669</v>
      </c>
      <c r="F5672" t="s">
        <v>8670</v>
      </c>
      <c r="G5672" s="1" t="s">
        <v>5669</v>
      </c>
      <c r="H5672">
        <v>7142.8571428571431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>
        <v>10000</v>
      </c>
      <c r="O5672" s="1" t="s">
        <v>5669</v>
      </c>
      <c r="P5672" t="s">
        <v>8670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>
        <v>1535714.2857142857</v>
      </c>
      <c r="Y5672" s="1" t="s">
        <v>5669</v>
      </c>
      <c r="Z5672" t="s">
        <v>8670</v>
      </c>
      <c r="AA5672" s="1" t="s">
        <v>5669</v>
      </c>
      <c r="AB5672" t="s">
        <v>8670</v>
      </c>
      <c r="AC5672" s="1" t="s">
        <v>5669</v>
      </c>
      <c r="AD5672">
        <v>1535714.2857142857</v>
      </c>
      <c r="AG5672" s="1" t="s">
        <v>5669</v>
      </c>
      <c r="AH5672">
        <v>1000000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>
        <v>1.224445662857143</v>
      </c>
      <c r="AQ5672" s="1" t="s">
        <v>5669</v>
      </c>
      <c r="AR5672" t="s">
        <v>8670</v>
      </c>
      <c r="AS5672" s="1" t="s">
        <v>5669</v>
      </c>
      <c r="AT5672">
        <v>1.224445662857143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 t="s">
        <v>8670</v>
      </c>
      <c r="C5673" s="1" t="s">
        <v>5670</v>
      </c>
      <c r="D5673">
        <v>661.37566137566137</v>
      </c>
      <c r="E5673" s="1" t="s">
        <v>5670</v>
      </c>
      <c r="F5673" t="s">
        <v>8670</v>
      </c>
      <c r="G5673" s="1" t="s">
        <v>5670</v>
      </c>
      <c r="H5673">
        <v>7142.8571428571431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>
        <v>10000</v>
      </c>
      <c r="O5673" s="1" t="s">
        <v>5670</v>
      </c>
      <c r="P5673" t="s">
        <v>8670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>
        <v>1535714.2857142857</v>
      </c>
      <c r="Y5673" s="1" t="s">
        <v>5670</v>
      </c>
      <c r="Z5673" t="s">
        <v>8670</v>
      </c>
      <c r="AA5673" s="1" t="s">
        <v>5670</v>
      </c>
      <c r="AB5673" t="s">
        <v>8670</v>
      </c>
      <c r="AC5673" s="1" t="s">
        <v>5670</v>
      </c>
      <c r="AD5673">
        <v>1535714.2857142857</v>
      </c>
      <c r="AG5673" s="1" t="s">
        <v>5670</v>
      </c>
      <c r="AH5673">
        <v>1000000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>
        <v>1.224445662857143</v>
      </c>
      <c r="AQ5673" s="1" t="s">
        <v>5670</v>
      </c>
      <c r="AR5673" t="s">
        <v>8670</v>
      </c>
      <c r="AS5673" s="1" t="s">
        <v>5670</v>
      </c>
      <c r="AT5673">
        <v>1.224445662857143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 t="s">
        <v>8670</v>
      </c>
      <c r="C5674" s="1" t="s">
        <v>5671</v>
      </c>
      <c r="D5674">
        <v>654.7619047619047</v>
      </c>
      <c r="E5674" s="1" t="s">
        <v>5671</v>
      </c>
      <c r="F5674" t="s">
        <v>8670</v>
      </c>
      <c r="G5674" s="1" t="s">
        <v>5671</v>
      </c>
      <c r="H5674">
        <v>7071.4285714285716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>
        <v>9900</v>
      </c>
      <c r="O5674" s="1" t="s">
        <v>5671</v>
      </c>
      <c r="P5674" t="s">
        <v>8670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>
        <v>1520357.142857143</v>
      </c>
      <c r="Y5674" s="1" t="s">
        <v>5671</v>
      </c>
      <c r="Z5674" t="s">
        <v>8670</v>
      </c>
      <c r="AA5674" s="1" t="s">
        <v>5671</v>
      </c>
      <c r="AB5674" t="s">
        <v>8670</v>
      </c>
      <c r="AC5674" s="1" t="s">
        <v>5671</v>
      </c>
      <c r="AD5674">
        <v>1520357.142857143</v>
      </c>
      <c r="AG5674" s="1" t="s">
        <v>5671</v>
      </c>
      <c r="AH5674">
        <v>1000000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>
        <v>1.2122012062285714</v>
      </c>
      <c r="AQ5674" s="1" t="s">
        <v>5671</v>
      </c>
      <c r="AR5674" t="s">
        <v>8670</v>
      </c>
      <c r="AS5674" s="1" t="s">
        <v>5671</v>
      </c>
      <c r="AT5674">
        <v>1.2122012062285714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 t="s">
        <v>8670</v>
      </c>
      <c r="C5675" s="1" t="s">
        <v>5672</v>
      </c>
      <c r="D5675">
        <v>648.14814814814815</v>
      </c>
      <c r="E5675" s="1" t="s">
        <v>5672</v>
      </c>
      <c r="F5675" t="s">
        <v>8670</v>
      </c>
      <c r="G5675" s="1" t="s">
        <v>5672</v>
      </c>
      <c r="H5675">
        <v>7000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>
        <v>9800</v>
      </c>
      <c r="O5675" s="1" t="s">
        <v>5672</v>
      </c>
      <c r="P5675" t="s">
        <v>8670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>
        <v>1505000</v>
      </c>
      <c r="Y5675" s="1" t="s">
        <v>5672</v>
      </c>
      <c r="Z5675" t="s">
        <v>8670</v>
      </c>
      <c r="AA5675" s="1" t="s">
        <v>5672</v>
      </c>
      <c r="AB5675" t="s">
        <v>8670</v>
      </c>
      <c r="AC5675" s="1" t="s">
        <v>5672</v>
      </c>
      <c r="AD5675">
        <v>1505000</v>
      </c>
      <c r="AG5675" s="1" t="s">
        <v>5672</v>
      </c>
      <c r="AH5675">
        <v>1000000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>
        <v>1.1999567496000001</v>
      </c>
      <c r="AQ5675" s="1" t="s">
        <v>5672</v>
      </c>
      <c r="AR5675" t="s">
        <v>8670</v>
      </c>
      <c r="AS5675" s="1" t="s">
        <v>5672</v>
      </c>
      <c r="AT5675">
        <v>1.1999567496000001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2742.8571428571427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9600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170358.20982857142</v>
      </c>
      <c r="AC5676" s="1" t="s">
        <v>5673</v>
      </c>
      <c r="AD5676">
        <v>170358.20982857142</v>
      </c>
      <c r="AG5676" s="1" t="s">
        <v>5673</v>
      </c>
      <c r="AH5676">
        <v>1000000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1.1572738686277109</v>
      </c>
      <c r="AS5676" s="1" t="s">
        <v>5673</v>
      </c>
      <c r="AT5676">
        <v>1.1572738686277109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 t="s">
        <v>8670</v>
      </c>
      <c r="C5677" s="1" t="s">
        <v>5674</v>
      </c>
      <c r="D5677">
        <v>615.07936507936506</v>
      </c>
      <c r="E5677" s="1" t="s">
        <v>5674</v>
      </c>
      <c r="F5677" t="s">
        <v>8670</v>
      </c>
      <c r="G5677" s="1" t="s">
        <v>5674</v>
      </c>
      <c r="H5677">
        <v>6642.8571428571431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>
        <v>9300</v>
      </c>
      <c r="O5677" s="1" t="s">
        <v>5674</v>
      </c>
      <c r="P5677" t="s">
        <v>8670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>
        <v>1428214.2857142857</v>
      </c>
      <c r="Y5677" s="1" t="s">
        <v>5674</v>
      </c>
      <c r="Z5677" t="s">
        <v>8670</v>
      </c>
      <c r="AA5677" s="1" t="s">
        <v>5674</v>
      </c>
      <c r="AB5677" t="s">
        <v>8670</v>
      </c>
      <c r="AC5677" s="1" t="s">
        <v>5674</v>
      </c>
      <c r="AD5677">
        <v>1428214.2857142857</v>
      </c>
      <c r="AG5677" s="1" t="s">
        <v>5674</v>
      </c>
      <c r="AH5677">
        <v>1000000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>
        <v>1.1387344664571428</v>
      </c>
      <c r="AQ5677" s="1" t="s">
        <v>5674</v>
      </c>
      <c r="AR5677" t="s">
        <v>8670</v>
      </c>
      <c r="AS5677" s="1" t="s">
        <v>5674</v>
      </c>
      <c r="AT5677">
        <v>1.1387344664571428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2571.4285714285711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9000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138630.10885714286</v>
      </c>
      <c r="AC5678" s="1" t="s">
        <v>5675</v>
      </c>
      <c r="AD5678">
        <v>138630.10885714286</v>
      </c>
      <c r="AG5678" s="1" t="s">
        <v>5675</v>
      </c>
      <c r="AH5678">
        <v>1000000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1.0819356996204641</v>
      </c>
      <c r="AS5678" s="1" t="s">
        <v>5675</v>
      </c>
      <c r="AT5678">
        <v>1.0819356996204641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2428.5714285714284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8500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151201.84442857141</v>
      </c>
      <c r="AC5679" s="1" t="s">
        <v>5676</v>
      </c>
      <c r="AD5679">
        <v>151201.84442857141</v>
      </c>
      <c r="AG5679" s="1" t="s">
        <v>5676</v>
      </c>
      <c r="AH5679">
        <v>1000000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0.98995667883629512</v>
      </c>
      <c r="AS5679" s="1" t="s">
        <v>5676</v>
      </c>
      <c r="AT5679">
        <v>0.98995667883629512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2285.7142857142858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8000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165866.42057142858</v>
      </c>
      <c r="AC5680" s="1" t="s">
        <v>5677</v>
      </c>
      <c r="AD5680">
        <v>165866.42057142858</v>
      </c>
      <c r="AG5680" s="1" t="s">
        <v>5677</v>
      </c>
      <c r="AH5680">
        <v>1000000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0.93378831402030171</v>
      </c>
      <c r="AS5680" s="1" t="s">
        <v>5677</v>
      </c>
      <c r="AT5680">
        <v>0.93378831402030171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2285.7142857142858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8000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154365.81028571431</v>
      </c>
      <c r="AC5681" s="1" t="s">
        <v>5678</v>
      </c>
      <c r="AD5681">
        <v>154365.81028571431</v>
      </c>
      <c r="AG5681" s="1" t="s">
        <v>5678</v>
      </c>
      <c r="AH5681">
        <v>1000000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0.96049558335363439</v>
      </c>
      <c r="AS5681" s="1" t="s">
        <v>5678</v>
      </c>
      <c r="AT5681">
        <v>0.96049558335363439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2285.7142857142858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8000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169176.37485714286</v>
      </c>
      <c r="AC5682" s="1" t="s">
        <v>5679</v>
      </c>
      <c r="AD5682">
        <v>169176.37485714286</v>
      </c>
      <c r="AG5682" s="1" t="s">
        <v>5679</v>
      </c>
      <c r="AH5682">
        <v>1000000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0.94312712877082516</v>
      </c>
      <c r="AS5682" s="1" t="s">
        <v>5679</v>
      </c>
      <c r="AT5682">
        <v>0.94312712877082516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2285.7142857142858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8000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227001.55200000003</v>
      </c>
      <c r="AC5683" s="1" t="s">
        <v>5680</v>
      </c>
      <c r="AD5683">
        <v>227001.55200000003</v>
      </c>
      <c r="AG5683" s="1" t="s">
        <v>5680</v>
      </c>
      <c r="AH5683">
        <v>1000000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0.9503117888838537</v>
      </c>
      <c r="AS5683" s="1" t="s">
        <v>5680</v>
      </c>
      <c r="AT5683">
        <v>0.9503117888838537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 t="s">
        <v>8670</v>
      </c>
      <c r="C5684" s="1" t="s">
        <v>5681</v>
      </c>
      <c r="D5684">
        <v>529.10052910052912</v>
      </c>
      <c r="E5684" s="1" t="s">
        <v>5681</v>
      </c>
      <c r="F5684" t="s">
        <v>8670</v>
      </c>
      <c r="G5684" s="1" t="s">
        <v>5681</v>
      </c>
      <c r="H5684">
        <v>5714.2857142857147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>
        <v>8000</v>
      </c>
      <c r="O5684" s="1" t="s">
        <v>5681</v>
      </c>
      <c r="P5684" t="s">
        <v>8670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>
        <v>1228571.4285714286</v>
      </c>
      <c r="Y5684" s="1" t="s">
        <v>5681</v>
      </c>
      <c r="Z5684" t="s">
        <v>8670</v>
      </c>
      <c r="AA5684" s="1" t="s">
        <v>5681</v>
      </c>
      <c r="AB5684" t="s">
        <v>8670</v>
      </c>
      <c r="AC5684" s="1" t="s">
        <v>5681</v>
      </c>
      <c r="AD5684">
        <v>1228571.4285714286</v>
      </c>
      <c r="AG5684" s="1" t="s">
        <v>5681</v>
      </c>
      <c r="AH5684">
        <v>1000000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>
        <v>0.97955653028571432</v>
      </c>
      <c r="AQ5684" s="1" t="s">
        <v>5681</v>
      </c>
      <c r="AR5684" t="s">
        <v>8670</v>
      </c>
      <c r="AS5684" s="1" t="s">
        <v>5681</v>
      </c>
      <c r="AT5684">
        <v>0.97955653028571432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 t="s">
        <v>8670</v>
      </c>
      <c r="C5685" s="1" t="s">
        <v>5682</v>
      </c>
      <c r="D5685">
        <v>535.71428571428578</v>
      </c>
      <c r="E5685" s="1" t="s">
        <v>5682</v>
      </c>
      <c r="F5685" t="s">
        <v>8670</v>
      </c>
      <c r="G5685" s="1" t="s">
        <v>5682</v>
      </c>
      <c r="H5685">
        <v>5785.7142857142862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>
        <v>8100.0000000000009</v>
      </c>
      <c r="O5685" s="1" t="s">
        <v>5682</v>
      </c>
      <c r="P5685" t="s">
        <v>8670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>
        <v>1243928.5714285716</v>
      </c>
      <c r="Y5685" s="1" t="s">
        <v>5682</v>
      </c>
      <c r="Z5685" t="s">
        <v>8670</v>
      </c>
      <c r="AA5685" s="1" t="s">
        <v>5682</v>
      </c>
      <c r="AB5685" t="s">
        <v>8670</v>
      </c>
      <c r="AC5685" s="1" t="s">
        <v>5682</v>
      </c>
      <c r="AD5685">
        <v>1243928.5714285716</v>
      </c>
      <c r="AG5685" s="1" t="s">
        <v>5682</v>
      </c>
      <c r="AH5685">
        <v>1000000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>
        <v>0.99180098691428586</v>
      </c>
      <c r="AQ5685" s="1" t="s">
        <v>5682</v>
      </c>
      <c r="AR5685" t="s">
        <v>8670</v>
      </c>
      <c r="AS5685" s="1" t="s">
        <v>5682</v>
      </c>
      <c r="AT5685">
        <v>0.99180098691428586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 t="s">
        <v>8670</v>
      </c>
      <c r="C5686" s="1" t="s">
        <v>5683</v>
      </c>
      <c r="D5686">
        <v>562.16931216931221</v>
      </c>
      <c r="E5686" s="1" t="s">
        <v>5683</v>
      </c>
      <c r="F5686" t="s">
        <v>8670</v>
      </c>
      <c r="G5686" s="1" t="s">
        <v>5683</v>
      </c>
      <c r="H5686">
        <v>6071.4285714285716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>
        <v>8500</v>
      </c>
      <c r="O5686" s="1" t="s">
        <v>5683</v>
      </c>
      <c r="P5686" t="s">
        <v>8670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>
        <v>1305357.142857143</v>
      </c>
      <c r="Y5686" s="1" t="s">
        <v>5683</v>
      </c>
      <c r="Z5686" t="s">
        <v>8670</v>
      </c>
      <c r="AA5686" s="1" t="s">
        <v>5683</v>
      </c>
      <c r="AB5686" t="s">
        <v>8670</v>
      </c>
      <c r="AC5686" s="1" t="s">
        <v>5683</v>
      </c>
      <c r="AD5686">
        <v>1305357.142857143</v>
      </c>
      <c r="AG5686" s="1" t="s">
        <v>5683</v>
      </c>
      <c r="AH5686">
        <v>1000000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>
        <v>1.0407788134285716</v>
      </c>
      <c r="AQ5686" s="1" t="s">
        <v>5683</v>
      </c>
      <c r="AR5686" t="s">
        <v>8670</v>
      </c>
      <c r="AS5686" s="1" t="s">
        <v>5683</v>
      </c>
      <c r="AT5686">
        <v>1.0407788134285716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 t="s">
        <v>8670</v>
      </c>
      <c r="C5687" s="1" t="s">
        <v>5684</v>
      </c>
      <c r="D5687">
        <v>582.01058201058197</v>
      </c>
      <c r="E5687" s="1" t="s">
        <v>5684</v>
      </c>
      <c r="F5687" t="s">
        <v>8670</v>
      </c>
      <c r="G5687" s="1" t="s">
        <v>5684</v>
      </c>
      <c r="H5687">
        <v>6285.7142857142862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>
        <v>8800</v>
      </c>
      <c r="O5687" s="1" t="s">
        <v>5684</v>
      </c>
      <c r="P5687" t="s">
        <v>8670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>
        <v>1351428.5714285716</v>
      </c>
      <c r="Y5687" s="1" t="s">
        <v>5684</v>
      </c>
      <c r="Z5687" t="s">
        <v>8670</v>
      </c>
      <c r="AA5687" s="1" t="s">
        <v>5684</v>
      </c>
      <c r="AB5687" t="s">
        <v>8670</v>
      </c>
      <c r="AC5687" s="1" t="s">
        <v>5684</v>
      </c>
      <c r="AD5687">
        <v>1351428.5714285716</v>
      </c>
      <c r="AG5687" s="1" t="s">
        <v>5684</v>
      </c>
      <c r="AH5687">
        <v>1000000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>
        <v>1.0775121833142858</v>
      </c>
      <c r="AQ5687" s="1" t="s">
        <v>5684</v>
      </c>
      <c r="AR5687" t="s">
        <v>8670</v>
      </c>
      <c r="AS5687" s="1" t="s">
        <v>5684</v>
      </c>
      <c r="AT5687">
        <v>1.0775121833142858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 t="s">
        <v>8670</v>
      </c>
      <c r="C5688" s="1" t="s">
        <v>5685</v>
      </c>
      <c r="D5688">
        <v>595.23809523809518</v>
      </c>
      <c r="E5688" s="1" t="s">
        <v>5685</v>
      </c>
      <c r="F5688" t="s">
        <v>8670</v>
      </c>
      <c r="G5688" s="1" t="s">
        <v>5685</v>
      </c>
      <c r="H5688">
        <v>6428.5714285714284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>
        <v>9000</v>
      </c>
      <c r="O5688" s="1" t="s">
        <v>5685</v>
      </c>
      <c r="P5688" t="s">
        <v>8670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>
        <v>1382142.857142857</v>
      </c>
      <c r="Y5688" s="1" t="s">
        <v>5685</v>
      </c>
      <c r="Z5688" t="s">
        <v>8670</v>
      </c>
      <c r="AA5688" s="1" t="s">
        <v>5685</v>
      </c>
      <c r="AB5688" t="s">
        <v>8670</v>
      </c>
      <c r="AC5688" s="1" t="s">
        <v>5685</v>
      </c>
      <c r="AD5688">
        <v>1382142.857142857</v>
      </c>
      <c r="AG5688" s="1" t="s">
        <v>5685</v>
      </c>
      <c r="AH5688">
        <v>1000000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>
        <v>1.1020010965714286</v>
      </c>
      <c r="AQ5688" s="1" t="s">
        <v>5685</v>
      </c>
      <c r="AR5688" t="s">
        <v>8670</v>
      </c>
      <c r="AS5688" s="1" t="s">
        <v>5685</v>
      </c>
      <c r="AT5688">
        <v>1.1020010965714286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2657.1428571428569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9300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255466.06568571425</v>
      </c>
      <c r="AC5689" s="1" t="s">
        <v>5686</v>
      </c>
      <c r="AD5689">
        <v>255466.06568571425</v>
      </c>
      <c r="AG5689" s="1" t="s">
        <v>5686</v>
      </c>
      <c r="AH5689">
        <v>1000000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1.0618170463268557</v>
      </c>
      <c r="AS5689" s="1" t="s">
        <v>5686</v>
      </c>
      <c r="AT5689">
        <v>1.0618170463268557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>
        <v>2714.2857142857142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>
        <v>9500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>
        <v>357766.30857142853</v>
      </c>
      <c r="AC5690" s="1" t="s">
        <v>5687</v>
      </c>
      <c r="AD5690">
        <v>357766.30857142853</v>
      </c>
      <c r="AG5690" s="1" t="s">
        <v>5687</v>
      </c>
      <c r="AH5690">
        <v>1000000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>
        <v>1.0908232199193357</v>
      </c>
      <c r="AS5690" s="1" t="s">
        <v>5687</v>
      </c>
      <c r="AT5690">
        <v>1.0908232199193357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>
        <v>2771.4285714285711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>
        <v>9700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>
        <v>436068.44422857132</v>
      </c>
      <c r="AC5691" s="1" t="s">
        <v>5688</v>
      </c>
      <c r="AD5691">
        <v>436068.44422857132</v>
      </c>
      <c r="AG5691" s="1" t="s">
        <v>5688</v>
      </c>
      <c r="AH5691">
        <v>1000000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>
        <v>1.1435212667627352</v>
      </c>
      <c r="AS5691" s="1" t="s">
        <v>5688</v>
      </c>
      <c r="AT5691">
        <v>1.1435212667627352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>
        <v>2800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>
        <v>9800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>
        <v>383527.83840000001</v>
      </c>
      <c r="AC5692" s="1" t="s">
        <v>5689</v>
      </c>
      <c r="AD5692">
        <v>383527.83840000001</v>
      </c>
      <c r="AG5692" s="1" t="s">
        <v>5689</v>
      </c>
      <c r="AH5692">
        <v>1000000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>
        <v>1.13208044863256</v>
      </c>
      <c r="AS5692" s="1" t="s">
        <v>5689</v>
      </c>
      <c r="AT5692">
        <v>1.13208044863256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2828.5714285714284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9900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431144.05808571429</v>
      </c>
      <c r="AC5693" s="1" t="s">
        <v>5690</v>
      </c>
      <c r="AD5693">
        <v>431144.05808571429</v>
      </c>
      <c r="AG5693" s="1" t="s">
        <v>5690</v>
      </c>
      <c r="AH5693">
        <v>1000000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1.1215538698771919</v>
      </c>
      <c r="AS5693" s="1" t="s">
        <v>5690</v>
      </c>
      <c r="AT5693">
        <v>1.1215538698771919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2857.1428571428569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10000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341171.89714285708</v>
      </c>
      <c r="AC5694" s="1" t="s">
        <v>5691</v>
      </c>
      <c r="AD5694">
        <v>341171.89714285708</v>
      </c>
      <c r="AG5694" s="1" t="s">
        <v>5691</v>
      </c>
      <c r="AH5694">
        <v>1000000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1.0974505101196772</v>
      </c>
      <c r="AS5694" s="1" t="s">
        <v>5691</v>
      </c>
      <c r="AT5694">
        <v>1.0974505101196772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2857.1428571428569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10000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319276.47142857139</v>
      </c>
      <c r="AC5695" s="1" t="s">
        <v>5692</v>
      </c>
      <c r="AD5695">
        <v>319276.47142857139</v>
      </c>
      <c r="AG5695" s="1" t="s">
        <v>5692</v>
      </c>
      <c r="AH5695">
        <v>1000000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1.1570695949092713</v>
      </c>
      <c r="AS5695" s="1" t="s">
        <v>5692</v>
      </c>
      <c r="AT5695">
        <v>1.1570695949092713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>
        <v>2857.1428571428569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>
        <v>10000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>
        <v>376561.6714285714</v>
      </c>
      <c r="AC5696" s="1" t="s">
        <v>5693</v>
      </c>
      <c r="AD5696">
        <v>376561.6714285714</v>
      </c>
      <c r="AG5696" s="1" t="s">
        <v>5693</v>
      </c>
      <c r="AH5696">
        <v>1000000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>
        <v>1.1815366645752969</v>
      </c>
      <c r="AS5696" s="1" t="s">
        <v>5693</v>
      </c>
      <c r="AT5696">
        <v>1.1815366645752969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2828.5714285714284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9900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228564.41991428571</v>
      </c>
      <c r="AC5697" s="1" t="s">
        <v>5694</v>
      </c>
      <c r="AD5697">
        <v>228564.41991428571</v>
      </c>
      <c r="AG5697" s="1" t="s">
        <v>5694</v>
      </c>
      <c r="AH5697">
        <v>1000000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1.1395244912508296</v>
      </c>
      <c r="AS5697" s="1" t="s">
        <v>5694</v>
      </c>
      <c r="AT5697">
        <v>1.1395244912508296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2800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9800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177334.95360000001</v>
      </c>
      <c r="AC5698" s="1" t="s">
        <v>5695</v>
      </c>
      <c r="AD5698">
        <v>177334.95360000001</v>
      </c>
      <c r="AG5698" s="1" t="s">
        <v>5695</v>
      </c>
      <c r="AH5698">
        <v>1000000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1.1820383774036096</v>
      </c>
      <c r="AS5698" s="1" t="s">
        <v>5695</v>
      </c>
      <c r="AT5698">
        <v>1.1820383774036096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2742.8571428571427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9600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182378.29851428568</v>
      </c>
      <c r="AC5699" s="1" t="s">
        <v>5696</v>
      </c>
      <c r="AD5699">
        <v>182378.29851428568</v>
      </c>
      <c r="AG5699" s="1" t="s">
        <v>5696</v>
      </c>
      <c r="AH5699">
        <v>1000000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1.0859188113548679</v>
      </c>
      <c r="AS5699" s="1" t="s">
        <v>5696</v>
      </c>
      <c r="AT5699">
        <v>1.0859188113548679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2657.1428571428569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9300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163373.52779999998</v>
      </c>
      <c r="AC5700" s="1" t="s">
        <v>5697</v>
      </c>
      <c r="AD5700">
        <v>163373.52779999998</v>
      </c>
      <c r="AG5700" s="1" t="s">
        <v>5697</v>
      </c>
      <c r="AH5700">
        <v>1000000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1.0423438163426697</v>
      </c>
      <c r="AS5700" s="1" t="s">
        <v>5697</v>
      </c>
      <c r="AT5700">
        <v>1.0423438163426697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2571.4285714285711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9000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137476.0054285714</v>
      </c>
      <c r="AC5701" s="1" t="s">
        <v>5698</v>
      </c>
      <c r="AD5701">
        <v>137476.0054285714</v>
      </c>
      <c r="AG5701" s="1" t="s">
        <v>5698</v>
      </c>
      <c r="AH5701">
        <v>1000000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0.9980756765292651</v>
      </c>
      <c r="AS5701" s="1" t="s">
        <v>5698</v>
      </c>
      <c r="AT5701">
        <v>0.9980756765292651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2428.5714285714284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8500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129992.05914285714</v>
      </c>
      <c r="AC5702" s="1" t="s">
        <v>5699</v>
      </c>
      <c r="AD5702">
        <v>129992.05914285714</v>
      </c>
      <c r="AG5702" s="1" t="s">
        <v>5699</v>
      </c>
      <c r="AH5702">
        <v>1000000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1.0048641071129207</v>
      </c>
      <c r="AS5702" s="1" t="s">
        <v>5699</v>
      </c>
      <c r="AT5702">
        <v>1.0048641071129207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2285.7142857142858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8000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130514.76114285715</v>
      </c>
      <c r="AC5703" s="1" t="s">
        <v>5700</v>
      </c>
      <c r="AD5703">
        <v>130514.76114285715</v>
      </c>
      <c r="AG5703" s="1" t="s">
        <v>5700</v>
      </c>
      <c r="AH5703">
        <v>1000000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0.85867228264654405</v>
      </c>
      <c r="AS5703" s="1" t="s">
        <v>5700</v>
      </c>
      <c r="AT5703">
        <v>0.85867228264654405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2285.7142857142858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8000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164628.36571428573</v>
      </c>
      <c r="AC5704" s="1" t="s">
        <v>5701</v>
      </c>
      <c r="AD5704">
        <v>164628.36571428573</v>
      </c>
      <c r="AG5704" s="1" t="s">
        <v>5701</v>
      </c>
      <c r="AH5704">
        <v>1000000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0.91872838496622855</v>
      </c>
      <c r="AS5704" s="1" t="s">
        <v>5701</v>
      </c>
      <c r="AT5704">
        <v>0.91872838496622855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2285.7142857142858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8000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186557.42628571429</v>
      </c>
      <c r="AC5705" s="1" t="s">
        <v>5702</v>
      </c>
      <c r="AD5705">
        <v>186557.42628571429</v>
      </c>
      <c r="AG5705" s="1" t="s">
        <v>5702</v>
      </c>
      <c r="AH5705">
        <v>1000000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0.84420225432834284</v>
      </c>
      <c r="AS5705" s="1" t="s">
        <v>5702</v>
      </c>
      <c r="AT5705">
        <v>0.84420225432834284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2285.7142857142858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8000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209341.69142857144</v>
      </c>
      <c r="AC5706" s="1" t="s">
        <v>5703</v>
      </c>
      <c r="AD5706">
        <v>209341.69142857144</v>
      </c>
      <c r="AG5706" s="1" t="s">
        <v>5703</v>
      </c>
      <c r="AH5706">
        <v>1000000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0.95117761184125027</v>
      </c>
      <c r="AS5706" s="1" t="s">
        <v>5703</v>
      </c>
      <c r="AT5706">
        <v>0.95117761184125027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2285.7142857142858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8000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227632.60342857143</v>
      </c>
      <c r="AC5707" s="1" t="s">
        <v>5704</v>
      </c>
      <c r="AD5707">
        <v>227632.60342857143</v>
      </c>
      <c r="AG5707" s="1" t="s">
        <v>5704</v>
      </c>
      <c r="AH5707">
        <v>1000000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0.98085235505304902</v>
      </c>
      <c r="AS5707" s="1" t="s">
        <v>5704</v>
      </c>
      <c r="AT5707">
        <v>0.98085235505304902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2285.7142857142858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8000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194217.04</v>
      </c>
      <c r="AC5708" s="1" t="s">
        <v>5705</v>
      </c>
      <c r="AD5708">
        <v>194217.04</v>
      </c>
      <c r="AG5708" s="1" t="s">
        <v>5705</v>
      </c>
      <c r="AH5708">
        <v>1000000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1.0307704499504</v>
      </c>
      <c r="AS5708" s="1" t="s">
        <v>5705</v>
      </c>
      <c r="AT5708">
        <v>1.0307704499504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2314.2857142857142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8100.0000000000009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132501.99394285714</v>
      </c>
      <c r="AC5709" s="1" t="s">
        <v>5706</v>
      </c>
      <c r="AD5709">
        <v>132501.99394285714</v>
      </c>
      <c r="AG5709" s="1" t="s">
        <v>5706</v>
      </c>
      <c r="AH5709">
        <v>1000000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0.99780695529886743</v>
      </c>
      <c r="AS5709" s="1" t="s">
        <v>5706</v>
      </c>
      <c r="AT5709">
        <v>0.99780695529886743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2428.5714285714284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8500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125441.98</v>
      </c>
      <c r="AC5710" s="1" t="s">
        <v>5707</v>
      </c>
      <c r="AD5710">
        <v>125441.98</v>
      </c>
      <c r="AG5710" s="1" t="s">
        <v>5707</v>
      </c>
      <c r="AH5710">
        <v>1000000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1.0457141188443821</v>
      </c>
      <c r="AS5710" s="1" t="s">
        <v>5707</v>
      </c>
      <c r="AT5710">
        <v>1.0457141188443821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2514.2857142857142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8800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150973.99177142858</v>
      </c>
      <c r="AC5711" s="1" t="s">
        <v>5708</v>
      </c>
      <c r="AD5711">
        <v>150973.99177142858</v>
      </c>
      <c r="AG5711" s="1" t="s">
        <v>5708</v>
      </c>
      <c r="AH5711">
        <v>1000000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1.0672009828069768</v>
      </c>
      <c r="AS5711" s="1" t="s">
        <v>5708</v>
      </c>
      <c r="AT5711">
        <v>1.0672009828069768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2571.4285714285711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9000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206779.68514285711</v>
      </c>
      <c r="AC5712" s="1" t="s">
        <v>5709</v>
      </c>
      <c r="AD5712">
        <v>206779.68514285711</v>
      </c>
      <c r="AG5712" s="1" t="s">
        <v>5709</v>
      </c>
      <c r="AH5712">
        <v>1000000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1.1256687168438753</v>
      </c>
      <c r="AS5712" s="1" t="s">
        <v>5709</v>
      </c>
      <c r="AT5712">
        <v>1.1256687168438753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2657.1428571428569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9300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224699.16265714282</v>
      </c>
      <c r="AC5713" s="1" t="s">
        <v>5710</v>
      </c>
      <c r="AD5713">
        <v>224699.16265714282</v>
      </c>
      <c r="AG5713" s="1" t="s">
        <v>5710</v>
      </c>
      <c r="AH5713">
        <v>1000000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1.1070226522909676</v>
      </c>
      <c r="AS5713" s="1" t="s">
        <v>5710</v>
      </c>
      <c r="AT5713">
        <v>1.1070226522909676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2714.2857142857142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9500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167388.96042857144</v>
      </c>
      <c r="AC5714" s="1" t="s">
        <v>5711</v>
      </c>
      <c r="AD5714">
        <v>167388.96042857144</v>
      </c>
      <c r="AG5714" s="1" t="s">
        <v>5711</v>
      </c>
      <c r="AH5714">
        <v>1000000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1.088664780327304</v>
      </c>
      <c r="AS5714" s="1" t="s">
        <v>5711</v>
      </c>
      <c r="AT5714">
        <v>1.088664780327304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2771.4285714285711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9700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184087.39262857143</v>
      </c>
      <c r="AC5715" s="1" t="s">
        <v>5712</v>
      </c>
      <c r="AD5715">
        <v>184087.39262857143</v>
      </c>
      <c r="AG5715" s="1" t="s">
        <v>5712</v>
      </c>
      <c r="AH5715">
        <v>1000000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1.0551887748369591</v>
      </c>
      <c r="AS5715" s="1" t="s">
        <v>5712</v>
      </c>
      <c r="AT5715">
        <v>1.0551887748369591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2800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9800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183151.64279999997</v>
      </c>
      <c r="AC5716" s="1" t="s">
        <v>5713</v>
      </c>
      <c r="AD5716">
        <v>183151.64279999997</v>
      </c>
      <c r="AG5716" s="1" t="s">
        <v>5713</v>
      </c>
      <c r="AH5716">
        <v>1000000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1.0862424584125716</v>
      </c>
      <c r="AS5716" s="1" t="s">
        <v>5713</v>
      </c>
      <c r="AT5716">
        <v>1.0862424584125716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2828.5714285714284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9900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171272.52308571426</v>
      </c>
      <c r="AC5717" s="1" t="s">
        <v>5714</v>
      </c>
      <c r="AD5717">
        <v>171272.52308571426</v>
      </c>
      <c r="AG5717" s="1" t="s">
        <v>5714</v>
      </c>
      <c r="AH5717">
        <v>1000000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1.0961330382358345</v>
      </c>
      <c r="AS5717" s="1" t="s">
        <v>5714</v>
      </c>
      <c r="AT5717">
        <v>1.0961330382358345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2857.1428571428569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10000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224485.47428571427</v>
      </c>
      <c r="AC5718" s="1" t="s">
        <v>5715</v>
      </c>
      <c r="AD5718">
        <v>224485.47428571427</v>
      </c>
      <c r="AG5718" s="1" t="s">
        <v>5715</v>
      </c>
      <c r="AH5718">
        <v>1000000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1.0583769738516255</v>
      </c>
      <c r="AS5718" s="1" t="s">
        <v>5715</v>
      </c>
      <c r="AT5718">
        <v>1.0583769738516255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2857.1428571428569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10000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193628.23428571425</v>
      </c>
      <c r="AC5719" s="1" t="s">
        <v>5716</v>
      </c>
      <c r="AD5719">
        <v>193628.23428571425</v>
      </c>
      <c r="AG5719" s="1" t="s">
        <v>5716</v>
      </c>
      <c r="AH5719">
        <v>1000000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1.0591561430085283</v>
      </c>
      <c r="AS5719" s="1" t="s">
        <v>5716</v>
      </c>
      <c r="AT5719">
        <v>1.0591561430085283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2857.1428571428569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10000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200243.63999999998</v>
      </c>
      <c r="AC5720" s="1" t="s">
        <v>5717</v>
      </c>
      <c r="AD5720">
        <v>200243.63999999998</v>
      </c>
      <c r="AG5720" s="1" t="s">
        <v>5717</v>
      </c>
      <c r="AH5720">
        <v>1000000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1.0892450001052283</v>
      </c>
      <c r="AS5720" s="1" t="s">
        <v>5717</v>
      </c>
      <c r="AT5720">
        <v>1.0892450001052283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2828.5714285714284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9900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154068.255</v>
      </c>
      <c r="AC5721" s="1" t="s">
        <v>5718</v>
      </c>
      <c r="AD5721">
        <v>154068.255</v>
      </c>
      <c r="AG5721" s="1" t="s">
        <v>5718</v>
      </c>
      <c r="AH5721">
        <v>1000000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1.1031362279641836</v>
      </c>
      <c r="AS5721" s="1" t="s">
        <v>5718</v>
      </c>
      <c r="AT5721">
        <v>1.1031362279641836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2800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9800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167502.08719999998</v>
      </c>
      <c r="AC5722" s="1" t="s">
        <v>5719</v>
      </c>
      <c r="AD5722">
        <v>167502.08719999998</v>
      </c>
      <c r="AG5722" s="1" t="s">
        <v>5719</v>
      </c>
      <c r="AH5722">
        <v>1000000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1.1112638235561212</v>
      </c>
      <c r="AS5722" s="1" t="s">
        <v>5719</v>
      </c>
      <c r="AT5722">
        <v>1.1112638235561212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2742.8571428571427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9600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164748.82011428569</v>
      </c>
      <c r="AC5723" s="1" t="s">
        <v>5720</v>
      </c>
      <c r="AD5723">
        <v>164748.82011428569</v>
      </c>
      <c r="AG5723" s="1" t="s">
        <v>5720</v>
      </c>
      <c r="AH5723">
        <v>1000000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1.0123908714142245</v>
      </c>
      <c r="AS5723" s="1" t="s">
        <v>5720</v>
      </c>
      <c r="AT5723">
        <v>1.0123908714142245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2657.1428571428569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9300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150944.89885714283</v>
      </c>
      <c r="AC5724" s="1" t="s">
        <v>5721</v>
      </c>
      <c r="AD5724">
        <v>150944.89885714283</v>
      </c>
      <c r="AG5724" s="1" t="s">
        <v>5721</v>
      </c>
      <c r="AH5724">
        <v>1000000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1.008699965567599</v>
      </c>
      <c r="AS5724" s="1" t="s">
        <v>5721</v>
      </c>
      <c r="AT5724">
        <v>1.008699965567599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2571.4285714285711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9000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138520.0594285714</v>
      </c>
      <c r="AC5725" s="1" t="s">
        <v>5722</v>
      </c>
      <c r="AD5725">
        <v>138520.0594285714</v>
      </c>
      <c r="AG5725" s="1" t="s">
        <v>5722</v>
      </c>
      <c r="AH5725">
        <v>1000000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0.89882391321636168</v>
      </c>
      <c r="AS5725" s="1" t="s">
        <v>5722</v>
      </c>
      <c r="AT5725">
        <v>0.89882391321636168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2428.5714285714284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8500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145306.60142857142</v>
      </c>
      <c r="AC5726" s="1" t="s">
        <v>5723</v>
      </c>
      <c r="AD5726">
        <v>145306.60142857142</v>
      </c>
      <c r="AG5726" s="1" t="s">
        <v>5723</v>
      </c>
      <c r="AH5726">
        <v>1000000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0.84720267409283223</v>
      </c>
      <c r="AS5726" s="1" t="s">
        <v>5723</v>
      </c>
      <c r="AT5726">
        <v>0.84720267409283223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2285.7142857142858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8000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196820.57371428574</v>
      </c>
      <c r="AC5727" s="1" t="s">
        <v>5724</v>
      </c>
      <c r="AD5727">
        <v>196820.57371428574</v>
      </c>
      <c r="AG5727" s="1" t="s">
        <v>5724</v>
      </c>
      <c r="AH5727">
        <v>1000000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0.83691745667557949</v>
      </c>
      <c r="AS5727" s="1" t="s">
        <v>5724</v>
      </c>
      <c r="AT5727">
        <v>0.83691745667557949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2285.7142857142858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8000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265205.94971428573</v>
      </c>
      <c r="AC5728" s="1" t="s">
        <v>5725</v>
      </c>
      <c r="AD5728">
        <v>265205.94971428573</v>
      </c>
      <c r="AG5728" s="1" t="s">
        <v>5725</v>
      </c>
      <c r="AH5728">
        <v>1000000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0.77935569695714979</v>
      </c>
      <c r="AS5728" s="1" t="s">
        <v>5725</v>
      </c>
      <c r="AT5728">
        <v>0.77935569695714979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2285.7142857142858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8000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183539.01028571429</v>
      </c>
      <c r="AC5729" s="1" t="s">
        <v>5726</v>
      </c>
      <c r="AD5729">
        <v>183539.01028571429</v>
      </c>
      <c r="AG5729" s="1" t="s">
        <v>5726</v>
      </c>
      <c r="AH5729">
        <v>1000000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0.79734302000933255</v>
      </c>
      <c r="AS5729" s="1" t="s">
        <v>5726</v>
      </c>
      <c r="AT5729">
        <v>0.79734302000933255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2285.7142857142858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8000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154431.25714285715</v>
      </c>
      <c r="AC5730" s="1" t="s">
        <v>5727</v>
      </c>
      <c r="AD5730">
        <v>154431.25714285715</v>
      </c>
      <c r="AG5730" s="1" t="s">
        <v>5727</v>
      </c>
      <c r="AH5730">
        <v>1000000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0.81070694509453245</v>
      </c>
      <c r="AS5730" s="1" t="s">
        <v>5727</v>
      </c>
      <c r="AT5730">
        <v>0.81070694509453245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2285.7142857142858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8000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175449.88114285714</v>
      </c>
      <c r="AC5731" s="1" t="s">
        <v>5728</v>
      </c>
      <c r="AD5731">
        <v>175449.88114285714</v>
      </c>
      <c r="AG5731" s="1" t="s">
        <v>5728</v>
      </c>
      <c r="AH5731">
        <v>1000000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0.9322110305492457</v>
      </c>
      <c r="AS5731" s="1" t="s">
        <v>5728</v>
      </c>
      <c r="AT5731">
        <v>0.9322110305492457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2285.7142857142858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8000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247296.87542857145</v>
      </c>
      <c r="AC5732" s="1" t="s">
        <v>5729</v>
      </c>
      <c r="AD5732">
        <v>247296.87542857145</v>
      </c>
      <c r="AG5732" s="1" t="s">
        <v>5729</v>
      </c>
      <c r="AH5732">
        <v>1000000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0.93762855309538506</v>
      </c>
      <c r="AS5732" s="1" t="s">
        <v>5729</v>
      </c>
      <c r="AT5732">
        <v>0.93762855309538506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2314.2857142857142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8100.0000000000009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237460.56042857142</v>
      </c>
      <c r="AC5733" s="1" t="s">
        <v>5730</v>
      </c>
      <c r="AD5733">
        <v>237460.56042857142</v>
      </c>
      <c r="AG5733" s="1" t="s">
        <v>5730</v>
      </c>
      <c r="AH5733">
        <v>1000000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0.9981618908934754</v>
      </c>
      <c r="AS5733" s="1" t="s">
        <v>5730</v>
      </c>
      <c r="AT5733">
        <v>0.9981618908934754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2428.5714285714284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8500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211989.72314285711</v>
      </c>
      <c r="AC5734" s="1" t="s">
        <v>5731</v>
      </c>
      <c r="AD5734">
        <v>211989.72314285711</v>
      </c>
      <c r="AG5734" s="1" t="s">
        <v>5731</v>
      </c>
      <c r="AH5734">
        <v>1000000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1.055439947107391</v>
      </c>
      <c r="AS5734" s="1" t="s">
        <v>5731</v>
      </c>
      <c r="AT5734">
        <v>1.055439947107391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2514.2857142857142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8800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231427.15451428574</v>
      </c>
      <c r="AC5735" s="1" t="s">
        <v>5732</v>
      </c>
      <c r="AD5735">
        <v>231427.15451428574</v>
      </c>
      <c r="AG5735" s="1" t="s">
        <v>5732</v>
      </c>
      <c r="AH5735">
        <v>1000000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1.0520353512749521</v>
      </c>
      <c r="AS5735" s="1" t="s">
        <v>5732</v>
      </c>
      <c r="AT5735">
        <v>1.0520353512749521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2571.4285714285711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9000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216138.54599999997</v>
      </c>
      <c r="AC5736" s="1" t="s">
        <v>5733</v>
      </c>
      <c r="AD5736">
        <v>216138.54599999997</v>
      </c>
      <c r="AG5736" s="1" t="s">
        <v>5733</v>
      </c>
      <c r="AH5736">
        <v>1000000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1.1000992494954211</v>
      </c>
      <c r="AS5736" s="1" t="s">
        <v>5733</v>
      </c>
      <c r="AT5736">
        <v>1.1000992494954211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2657.1428571428569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9300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210834.6323142857</v>
      </c>
      <c r="AC5737" s="1" t="s">
        <v>5734</v>
      </c>
      <c r="AD5737">
        <v>210834.6323142857</v>
      </c>
      <c r="AG5737" s="1" t="s">
        <v>5734</v>
      </c>
      <c r="AH5737">
        <v>1000000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1.0847152870674543</v>
      </c>
      <c r="AS5737" s="1" t="s">
        <v>5734</v>
      </c>
      <c r="AT5737">
        <v>1.0847152870674543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2714.2857142857142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9500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185030.0967142857</v>
      </c>
      <c r="AC5738" s="1" t="s">
        <v>5735</v>
      </c>
      <c r="AD5738">
        <v>185030.0967142857</v>
      </c>
      <c r="AG5738" s="1" t="s">
        <v>5735</v>
      </c>
      <c r="AH5738">
        <v>1000000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1.0845552407506636</v>
      </c>
      <c r="AS5738" s="1" t="s">
        <v>5735</v>
      </c>
      <c r="AT5738">
        <v>1.0845552407506636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2771.4285714285711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9700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254625.40185714283</v>
      </c>
      <c r="AC5739" s="1" t="s">
        <v>5736</v>
      </c>
      <c r="AD5739">
        <v>254625.40185714283</v>
      </c>
      <c r="AG5739" s="1" t="s">
        <v>5736</v>
      </c>
      <c r="AH5739">
        <v>1000000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1.1152346825857304</v>
      </c>
      <c r="AS5739" s="1" t="s">
        <v>5736</v>
      </c>
      <c r="AT5739">
        <v>1.1152346825857304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2800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9800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262459.02759999997</v>
      </c>
      <c r="AC5740" s="1" t="s">
        <v>5737</v>
      </c>
      <c r="AD5740">
        <v>262459.02759999997</v>
      </c>
      <c r="AG5740" s="1" t="s">
        <v>5737</v>
      </c>
      <c r="AH5740">
        <v>1000000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1.1222442748259567</v>
      </c>
      <c r="AS5740" s="1" t="s">
        <v>5737</v>
      </c>
      <c r="AT5740">
        <v>1.1222442748259567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2828.5714285714284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9900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240442.77085714284</v>
      </c>
      <c r="AC5741" s="1" t="s">
        <v>5738</v>
      </c>
      <c r="AD5741">
        <v>240442.77085714284</v>
      </c>
      <c r="AG5741" s="1" t="s">
        <v>5738</v>
      </c>
      <c r="AH5741">
        <v>1000000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1.1386308166363972</v>
      </c>
      <c r="AS5741" s="1" t="s">
        <v>5738</v>
      </c>
      <c r="AT5741">
        <v>1.1386308166363972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2857.1428571428569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10000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295988.50857142854</v>
      </c>
      <c r="AC5742" s="1" t="s">
        <v>5739</v>
      </c>
      <c r="AD5742">
        <v>295988.50857142854</v>
      </c>
      <c r="AG5742" s="1" t="s">
        <v>5739</v>
      </c>
      <c r="AH5742">
        <v>1000000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1.1464606750141197</v>
      </c>
      <c r="AS5742" s="1" t="s">
        <v>5739</v>
      </c>
      <c r="AT5742">
        <v>1.1464606750141197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2857.1428571428569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10000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298442.68857142853</v>
      </c>
      <c r="AC5743" s="1" t="s">
        <v>5740</v>
      </c>
      <c r="AD5743">
        <v>298442.68857142853</v>
      </c>
      <c r="AG5743" s="1" t="s">
        <v>5740</v>
      </c>
      <c r="AH5743">
        <v>1000000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1.1169298515247112</v>
      </c>
      <c r="AS5743" s="1" t="s">
        <v>5740</v>
      </c>
      <c r="AT5743">
        <v>1.1169298515247112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>
        <v>2857.1428571428569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>
        <v>10000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>
        <v>371564.94</v>
      </c>
      <c r="AC5744" s="1" t="s">
        <v>5741</v>
      </c>
      <c r="AD5744">
        <v>371564.94</v>
      </c>
      <c r="AG5744" s="1" t="s">
        <v>5741</v>
      </c>
      <c r="AH5744">
        <v>1000000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>
        <v>1.1733156199024199</v>
      </c>
      <c r="AS5744" s="1" t="s">
        <v>5741</v>
      </c>
      <c r="AT5744">
        <v>1.1733156199024199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>
        <v>2828.5714285714284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>
        <v>9900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>
        <v>588776.2763142857</v>
      </c>
      <c r="AC5745" s="1" t="s">
        <v>5742</v>
      </c>
      <c r="AD5745">
        <v>588776.2763142857</v>
      </c>
      <c r="AG5745" s="1" t="s">
        <v>5742</v>
      </c>
      <c r="AH5745">
        <v>1000000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>
        <v>1.2887366304386798</v>
      </c>
      <c r="AS5745" s="1" t="s">
        <v>5742</v>
      </c>
      <c r="AT5745">
        <v>1.2887366304386798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2800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9800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307183.65999999997</v>
      </c>
      <c r="AC5746" s="1" t="s">
        <v>5743</v>
      </c>
      <c r="AD5746">
        <v>307183.65999999997</v>
      </c>
      <c r="AG5746" s="1" t="s">
        <v>5743</v>
      </c>
      <c r="AH5746">
        <v>1000000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1.2348645077063707</v>
      </c>
      <c r="AS5746" s="1" t="s">
        <v>5743</v>
      </c>
      <c r="AT5746">
        <v>1.2348645077063707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2742.8571428571427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9600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224109.47931428571</v>
      </c>
      <c r="AC5747" s="1" t="s">
        <v>5744</v>
      </c>
      <c r="AD5747">
        <v>224109.47931428571</v>
      </c>
      <c r="AG5747" s="1" t="s">
        <v>5744</v>
      </c>
      <c r="AH5747">
        <v>1000000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1.2082969356421878</v>
      </c>
      <c r="AS5747" s="1" t="s">
        <v>5744</v>
      </c>
      <c r="AT5747">
        <v>1.2082969356421878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>
        <v>2657.1428571428569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>
        <v>9300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>
        <v>460369.42105714278</v>
      </c>
      <c r="AC5748" s="1" t="s">
        <v>5745</v>
      </c>
      <c r="AD5748">
        <v>460369.42105714278</v>
      </c>
      <c r="AG5748" s="1" t="s">
        <v>5745</v>
      </c>
      <c r="AH5748">
        <v>1000000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>
        <v>1.1337525236972694</v>
      </c>
      <c r="AS5748" s="1" t="s">
        <v>5745</v>
      </c>
      <c r="AT5748">
        <v>1.1337525236972694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>
        <v>2571.4285714285711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>
        <v>9000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>
        <v>414402.56999999995</v>
      </c>
      <c r="AC5749" s="1" t="s">
        <v>5746</v>
      </c>
      <c r="AD5749">
        <v>414402.56999999995</v>
      </c>
      <c r="AG5749" s="1" t="s">
        <v>5746</v>
      </c>
      <c r="AH5749">
        <v>1000000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>
        <v>1.0631014714833633</v>
      </c>
      <c r="AS5749" s="1" t="s">
        <v>5746</v>
      </c>
      <c r="AT5749">
        <v>1.0631014714833633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2428.5714285714284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8500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201311.71471428568</v>
      </c>
      <c r="AC5750" s="1" t="s">
        <v>5747</v>
      </c>
      <c r="AD5750">
        <v>201311.71471428568</v>
      </c>
      <c r="AG5750" s="1" t="s">
        <v>5747</v>
      </c>
      <c r="AH5750">
        <v>1000000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1.0268164563586029</v>
      </c>
      <c r="AS5750" s="1" t="s">
        <v>5747</v>
      </c>
      <c r="AT5750">
        <v>1.0268164563586029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2285.7142857142858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8000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339191.09257142863</v>
      </c>
      <c r="AC5751" s="1" t="s">
        <v>5748</v>
      </c>
      <c r="AD5751">
        <v>339191.09257142863</v>
      </c>
      <c r="AG5751" s="1" t="s">
        <v>5748</v>
      </c>
      <c r="AH5751">
        <v>1000000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0.90464353632734174</v>
      </c>
      <c r="AS5751" s="1" t="s">
        <v>5748</v>
      </c>
      <c r="AT5751">
        <v>0.90464353632734174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2285.7142857142858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8000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403071.32342857146</v>
      </c>
      <c r="AC5752" s="1" t="s">
        <v>5749</v>
      </c>
      <c r="AD5752">
        <v>403071.32342857146</v>
      </c>
      <c r="AG5752" s="1" t="s">
        <v>5749</v>
      </c>
      <c r="AH5752">
        <v>1000000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0.91333004675579654</v>
      </c>
      <c r="AS5752" s="1" t="s">
        <v>5749</v>
      </c>
      <c r="AT5752">
        <v>0.91333004675579654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>
        <v>2285.7142857142858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>
        <v>8000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>
        <v>341429.12914285716</v>
      </c>
      <c r="AC5753" s="1" t="s">
        <v>5750</v>
      </c>
      <c r="AD5753">
        <v>341429.12914285716</v>
      </c>
      <c r="AG5753" s="1" t="s">
        <v>5750</v>
      </c>
      <c r="AH5753">
        <v>1000000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>
        <v>0.97455629094819429</v>
      </c>
      <c r="AS5753" s="1" t="s">
        <v>5750</v>
      </c>
      <c r="AT5753">
        <v>0.97455629094819429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2285.7142857142858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8000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382236.92114285717</v>
      </c>
      <c r="AC5754" s="1" t="s">
        <v>5751</v>
      </c>
      <c r="AD5754">
        <v>382236.92114285717</v>
      </c>
      <c r="AG5754" s="1" t="s">
        <v>5751</v>
      </c>
      <c r="AH5754">
        <v>1000000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0.91123666376219659</v>
      </c>
      <c r="AS5754" s="1" t="s">
        <v>5751</v>
      </c>
      <c r="AT5754">
        <v>0.91123666376219659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>
        <v>2285.7142857142858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>
        <v>8000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>
        <v>342637.73028571432</v>
      </c>
      <c r="AC5755" s="1" t="s">
        <v>5752</v>
      </c>
      <c r="AD5755">
        <v>342637.73028571432</v>
      </c>
      <c r="AG5755" s="1" t="s">
        <v>5752</v>
      </c>
      <c r="AH5755">
        <v>1000000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>
        <v>1.0265631201560754</v>
      </c>
      <c r="AS5755" s="1" t="s">
        <v>5752</v>
      </c>
      <c r="AT5755">
        <v>1.0265631201560754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>
        <v>2285.7142857142858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>
        <v>8000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>
        <v>312390.62400000001</v>
      </c>
      <c r="AC5756" s="1" t="s">
        <v>5753</v>
      </c>
      <c r="AD5756">
        <v>312390.62400000001</v>
      </c>
      <c r="AG5756" s="1" t="s">
        <v>5753</v>
      </c>
      <c r="AH5756">
        <v>1000000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>
        <v>1.0624564710063862</v>
      </c>
      <c r="AS5756" s="1" t="s">
        <v>5753</v>
      </c>
      <c r="AT5756">
        <v>1.0624564710063862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2314.2857142857142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8100.0000000000009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170285.20071428572</v>
      </c>
      <c r="AC5757" s="1" t="s">
        <v>5754</v>
      </c>
      <c r="AD5757">
        <v>170285.20071428572</v>
      </c>
      <c r="AG5757" s="1" t="s">
        <v>5754</v>
      </c>
      <c r="AH5757">
        <v>1000000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1.0643472482328173</v>
      </c>
      <c r="AS5757" s="1" t="s">
        <v>5754</v>
      </c>
      <c r="AT5757">
        <v>1.0643472482328173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2428.5714285714284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8500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152723.49985714286</v>
      </c>
      <c r="AC5758" s="1" t="s">
        <v>5755</v>
      </c>
      <c r="AD5758">
        <v>152723.49985714286</v>
      </c>
      <c r="AG5758" s="1" t="s">
        <v>5755</v>
      </c>
      <c r="AH5758">
        <v>1000000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1.0906106161490006</v>
      </c>
      <c r="AS5758" s="1" t="s">
        <v>5755</v>
      </c>
      <c r="AT5758">
        <v>1.0906106161490006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2514.2857142857142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8800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158107.31451428571</v>
      </c>
      <c r="AC5759" s="1" t="s">
        <v>5756</v>
      </c>
      <c r="AD5759">
        <v>158107.31451428571</v>
      </c>
      <c r="AG5759" s="1" t="s">
        <v>5756</v>
      </c>
      <c r="AH5759">
        <v>1000000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1.1359484948708538</v>
      </c>
      <c r="AS5759" s="1" t="s">
        <v>5756</v>
      </c>
      <c r="AT5759">
        <v>1.1359484948708538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2571.4285714285711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9000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175494.62571428571</v>
      </c>
      <c r="AC5760" s="1" t="s">
        <v>5757</v>
      </c>
      <c r="AD5760">
        <v>175494.62571428571</v>
      </c>
      <c r="AG5760" s="1" t="s">
        <v>5757</v>
      </c>
      <c r="AH5760">
        <v>1000000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1.1170575220774601</v>
      </c>
      <c r="AS5760" s="1" t="s">
        <v>5757</v>
      </c>
      <c r="AT5760">
        <v>1.1170575220774601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2657.1428571428569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9300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259619.14808571426</v>
      </c>
      <c r="AC5761" s="1" t="s">
        <v>5758</v>
      </c>
      <c r="AD5761">
        <v>259619.14808571426</v>
      </c>
      <c r="AG5761" s="1" t="s">
        <v>5758</v>
      </c>
      <c r="AH5761">
        <v>1000000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1.0684136828003623</v>
      </c>
      <c r="AS5761" s="1" t="s">
        <v>5758</v>
      </c>
      <c r="AT5761">
        <v>1.0684136828003623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2714.2857142857142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9500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289026.36599999998</v>
      </c>
      <c r="AC5762" s="1" t="s">
        <v>5759</v>
      </c>
      <c r="AD5762">
        <v>289026.36599999998</v>
      </c>
      <c r="AG5762" s="1" t="s">
        <v>5759</v>
      </c>
      <c r="AH5762">
        <v>1000000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1.1256258796940446</v>
      </c>
      <c r="AS5762" s="1" t="s">
        <v>5759</v>
      </c>
      <c r="AT5762">
        <v>1.1256258796940446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 t="s">
        <v>5760</v>
      </c>
      <c r="AD5763">
        <v>446188.54014285712</v>
      </c>
      <c r="AG5763" s="1" t="s">
        <v>5760</v>
      </c>
      <c r="AH5763">
        <v>1000000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1.073495110913353</v>
      </c>
      <c r="AS5763" s="1" t="s">
        <v>5760</v>
      </c>
      <c r="AT5763">
        <v>1.073495110913353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2800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9800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503839.82599999994</v>
      </c>
      <c r="AC5764" s="1" t="s">
        <v>5761</v>
      </c>
      <c r="AD5764">
        <v>503839.82599999994</v>
      </c>
      <c r="AG5764" s="1" t="s">
        <v>5761</v>
      </c>
      <c r="AH5764">
        <v>1000000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1.0771400046485176</v>
      </c>
      <c r="AS5764" s="1" t="s">
        <v>5761</v>
      </c>
      <c r="AT5764">
        <v>1.0771400046485176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2828.5714285714284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9900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448680.76251428574</v>
      </c>
      <c r="AC5765" s="1" t="s">
        <v>5762</v>
      </c>
      <c r="AD5765">
        <v>448680.76251428574</v>
      </c>
      <c r="AG5765" s="1" t="s">
        <v>5762</v>
      </c>
      <c r="AH5765">
        <v>1000000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1.1518649610185292</v>
      </c>
      <c r="AS5765" s="1" t="s">
        <v>5762</v>
      </c>
      <c r="AT5765">
        <v>1.1518649610185292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2857.1428571428569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10000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631357.11714285705</v>
      </c>
      <c r="AC5766" s="1" t="s">
        <v>5763</v>
      </c>
      <c r="AD5766">
        <v>631357.11714285705</v>
      </c>
      <c r="AG5766" s="1" t="s">
        <v>5763</v>
      </c>
      <c r="AH5766">
        <v>1000000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1.110709060364657</v>
      </c>
      <c r="AS5766" s="1" t="s">
        <v>5763</v>
      </c>
      <c r="AT5766">
        <v>1.110709060364657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2857.1428571428569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10000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626775.81714285701</v>
      </c>
      <c r="AC5767" s="1" t="s">
        <v>5764</v>
      </c>
      <c r="AD5767">
        <v>626775.81714285701</v>
      </c>
      <c r="AG5767" s="1" t="s">
        <v>5764</v>
      </c>
      <c r="AH5767">
        <v>1000000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1.1472851253404655</v>
      </c>
      <c r="AS5767" s="1" t="s">
        <v>5764</v>
      </c>
      <c r="AT5767">
        <v>1.1472851253404655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>
        <v>2857.1428571428569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>
        <v>10000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>
        <v>496155.1342857143</v>
      </c>
      <c r="AC5768" s="1" t="s">
        <v>5765</v>
      </c>
      <c r="AD5768">
        <v>496155.1342857143</v>
      </c>
      <c r="AG5768" s="1" t="s">
        <v>5765</v>
      </c>
      <c r="AH5768">
        <v>1000000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>
        <v>1.1656520926598513</v>
      </c>
      <c r="AS5768" s="1" t="s">
        <v>5765</v>
      </c>
      <c r="AT5768">
        <v>1.1656520926598513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2828.5714285714284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9900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392993.1324</v>
      </c>
      <c r="AC5769" s="1" t="s">
        <v>5766</v>
      </c>
      <c r="AD5769">
        <v>392993.1324</v>
      </c>
      <c r="AG5769" s="1" t="s">
        <v>5766</v>
      </c>
      <c r="AH5769">
        <v>1000000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1.2699280617462787</v>
      </c>
      <c r="AS5769" s="1" t="s">
        <v>5766</v>
      </c>
      <c r="AT5769">
        <v>1.2699280617462787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>
        <v>2800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>
        <v>9800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>
        <v>574502.39839999995</v>
      </c>
      <c r="AC5770" s="1" t="s">
        <v>5767</v>
      </c>
      <c r="AD5770">
        <v>574502.39839999995</v>
      </c>
      <c r="AG5770" s="1" t="s">
        <v>5767</v>
      </c>
      <c r="AH5770">
        <v>1000000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>
        <v>1.2945392821005874</v>
      </c>
      <c r="AS5770" s="1" t="s">
        <v>5767</v>
      </c>
      <c r="AT5770">
        <v>1.2945392821005874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>
        <v>2742.8571428571427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>
        <v>9600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>
        <v>605720.21485714288</v>
      </c>
      <c r="AC5771" s="1" t="s">
        <v>5768</v>
      </c>
      <c r="AD5771">
        <v>605720.21485714288</v>
      </c>
      <c r="AG5771" s="1" t="s">
        <v>5768</v>
      </c>
      <c r="AH5771">
        <v>1000000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>
        <v>1.2442930265222096</v>
      </c>
      <c r="AS5771" s="1" t="s">
        <v>5768</v>
      </c>
      <c r="AT5771">
        <v>1.2442930265222096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>
        <v>2657.1428571428569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>
        <v>9300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>
        <v>470025.64825714281</v>
      </c>
      <c r="AC5772" s="1" t="s">
        <v>5769</v>
      </c>
      <c r="AD5772">
        <v>470025.64825714281</v>
      </c>
      <c r="AG5772" s="1" t="s">
        <v>5769</v>
      </c>
      <c r="AH5772">
        <v>1000000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>
        <v>1.1189514386475001</v>
      </c>
      <c r="AS5772" s="1" t="s">
        <v>5769</v>
      </c>
      <c r="AT5772">
        <v>1.1189514386475001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2571.4285714285711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9000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344738.57657142851</v>
      </c>
      <c r="AC5773" s="1" t="s">
        <v>5770</v>
      </c>
      <c r="AD5773">
        <v>344738.57657142851</v>
      </c>
      <c r="AG5773" s="1" t="s">
        <v>5770</v>
      </c>
      <c r="AH5773">
        <v>1000000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1.0946514406818726</v>
      </c>
      <c r="AS5773" s="1" t="s">
        <v>5770</v>
      </c>
      <c r="AT5773">
        <v>1.0946514406818726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2428.5714285714284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8500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316477.92085714283</v>
      </c>
      <c r="AC5774" s="1" t="s">
        <v>5771</v>
      </c>
      <c r="AD5774">
        <v>316477.92085714283</v>
      </c>
      <c r="AG5774" s="1" t="s">
        <v>5771</v>
      </c>
      <c r="AH5774">
        <v>1000000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1.0535668534577074</v>
      </c>
      <c r="AS5774" s="1" t="s">
        <v>5771</v>
      </c>
      <c r="AT5774">
        <v>1.0535668534577074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>
        <v>2285.7142857142858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>
        <v>8000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>
        <v>392556.85028571426</v>
      </c>
      <c r="AC5775" s="1" t="s">
        <v>5772</v>
      </c>
      <c r="AD5775">
        <v>392556.85028571426</v>
      </c>
      <c r="AG5775" s="1" t="s">
        <v>5772</v>
      </c>
      <c r="AH5775">
        <v>1000000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>
        <v>0.95981276920017145</v>
      </c>
      <c r="AS5775" s="1" t="s">
        <v>5772</v>
      </c>
      <c r="AT5775">
        <v>0.95981276920017145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2285.7142857142858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8000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497661.51542857144</v>
      </c>
      <c r="AC5776" s="1" t="s">
        <v>5773</v>
      </c>
      <c r="AD5776">
        <v>497661.51542857144</v>
      </c>
      <c r="AG5776" s="1" t="s">
        <v>5773</v>
      </c>
      <c r="AH5776">
        <v>1000000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0.90188696495234055</v>
      </c>
      <c r="AS5776" s="1" t="s">
        <v>5773</v>
      </c>
      <c r="AT5776">
        <v>0.90188696495234055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2285.7142857142858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8000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481469.7965714286</v>
      </c>
      <c r="AC5777" s="1" t="s">
        <v>5774</v>
      </c>
      <c r="AD5777">
        <v>481469.7965714286</v>
      </c>
      <c r="AG5777" s="1" t="s">
        <v>5774</v>
      </c>
      <c r="AH5777">
        <v>1000000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0.91800411596834286</v>
      </c>
      <c r="AS5777" s="1" t="s">
        <v>5774</v>
      </c>
      <c r="AT5777">
        <v>0.91800411596834286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>
        <v>2285.7142857142858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>
        <v>8000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>
        <v>505142.71771428577</v>
      </c>
      <c r="AC5778" s="1" t="s">
        <v>5775</v>
      </c>
      <c r="AD5778">
        <v>505142.71771428577</v>
      </c>
      <c r="AG5778" s="1" t="s">
        <v>5775</v>
      </c>
      <c r="AH5778">
        <v>1000000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>
        <v>0.98981628444875203</v>
      </c>
      <c r="AS5778" s="1" t="s">
        <v>5775</v>
      </c>
      <c r="AT5778">
        <v>0.98981628444875203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>
        <v>2285.7142857142858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>
        <v>8000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>
        <v>440900.91428571427</v>
      </c>
      <c r="AC5779" s="1" t="s">
        <v>5776</v>
      </c>
      <c r="AD5779">
        <v>440900.91428571427</v>
      </c>
      <c r="AG5779" s="1" t="s">
        <v>5776</v>
      </c>
      <c r="AH5779">
        <v>1000000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>
        <v>0.97901655402192678</v>
      </c>
      <c r="AS5779" s="1" t="s">
        <v>5776</v>
      </c>
      <c r="AT5779">
        <v>0.97901655402192678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2285.7142857142858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8000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389001.88342857145</v>
      </c>
      <c r="AC5780" s="1" t="s">
        <v>5777</v>
      </c>
      <c r="AD5780">
        <v>389001.88342857145</v>
      </c>
      <c r="AG5780" s="1" t="s">
        <v>5777</v>
      </c>
      <c r="AH5780">
        <v>1000000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1.0427346417105325</v>
      </c>
      <c r="AS5780" s="1" t="s">
        <v>5777</v>
      </c>
      <c r="AT5780">
        <v>1.0427346417105325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2314.2857142857142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8100.0000000000009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326227.02788571431</v>
      </c>
      <c r="AC5781" s="1" t="s">
        <v>5778</v>
      </c>
      <c r="AD5781">
        <v>326227.02788571431</v>
      </c>
      <c r="AG5781" s="1" t="s">
        <v>5778</v>
      </c>
      <c r="AH5781">
        <v>1000000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1.040083469788617</v>
      </c>
      <c r="AS5781" s="1" t="s">
        <v>5778</v>
      </c>
      <c r="AT5781">
        <v>1.040083469788617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2428.5714285714284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8500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342384.06542857143</v>
      </c>
      <c r="AC5782" s="1" t="s">
        <v>5779</v>
      </c>
      <c r="AD5782">
        <v>342384.06542857143</v>
      </c>
      <c r="AG5782" s="1" t="s">
        <v>5779</v>
      </c>
      <c r="AH5782">
        <v>1000000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1.1336522481484992</v>
      </c>
      <c r="AS5782" s="1" t="s">
        <v>5779</v>
      </c>
      <c r="AT5782">
        <v>1.1336522481484992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2514.2857142857142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8800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320998.12297142856</v>
      </c>
      <c r="AC5783" s="1" t="s">
        <v>5780</v>
      </c>
      <c r="AD5783">
        <v>320998.12297142856</v>
      </c>
      <c r="AG5783" s="1" t="s">
        <v>5780</v>
      </c>
      <c r="AH5783">
        <v>1000000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1.1006134212123322</v>
      </c>
      <c r="AS5783" s="1" t="s">
        <v>5780</v>
      </c>
      <c r="AT5783">
        <v>1.1006134212123322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>
        <v>2571.4285714285711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>
        <v>9000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>
        <v>458801.6965714285</v>
      </c>
      <c r="AC5784" s="1" t="s">
        <v>5781</v>
      </c>
      <c r="AD5784">
        <v>458801.6965714285</v>
      </c>
      <c r="AG5784" s="1" t="s">
        <v>5781</v>
      </c>
      <c r="AH5784">
        <v>1000000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>
        <v>1.0678572523184577</v>
      </c>
      <c r="AS5784" s="1" t="s">
        <v>5781</v>
      </c>
      <c r="AT5784">
        <v>1.0678572523184577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2657.1428571428569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9300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426178.97811428568</v>
      </c>
      <c r="AC5785" s="1" t="s">
        <v>5782</v>
      </c>
      <c r="AD5785">
        <v>426178.97811428568</v>
      </c>
      <c r="AG5785" s="1" t="s">
        <v>5782</v>
      </c>
      <c r="AH5785">
        <v>1000000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1.1409985088646362</v>
      </c>
      <c r="AS5785" s="1" t="s">
        <v>5782</v>
      </c>
      <c r="AT5785">
        <v>1.1409985088646362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>
        <v>2714.2857142857142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>
        <v>9500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>
        <v>719589.71428571432</v>
      </c>
      <c r="AC5786" s="1" t="s">
        <v>5783</v>
      </c>
      <c r="AD5786">
        <v>719589.71428571432</v>
      </c>
      <c r="AG5786" s="1" t="s">
        <v>5783</v>
      </c>
      <c r="AH5786">
        <v>1000000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>
        <v>1.0965900529635364</v>
      </c>
      <c r="AS5786" s="1" t="s">
        <v>5783</v>
      </c>
      <c r="AT5786">
        <v>1.0965900529635364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>
        <v>2771.4285714285711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>
        <v>9700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>
        <v>783369.72742857132</v>
      </c>
      <c r="AC5787" s="1" t="s">
        <v>5784</v>
      </c>
      <c r="AD5787">
        <v>783369.72742857132</v>
      </c>
      <c r="AG5787" s="1" t="s">
        <v>5784</v>
      </c>
      <c r="AH5787">
        <v>1000000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>
        <v>1.1621887957702701</v>
      </c>
      <c r="AS5787" s="1" t="s">
        <v>5784</v>
      </c>
      <c r="AT5787">
        <v>1.1621887957702701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>
        <v>2800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>
        <v>9800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>
        <v>712244.78639999998</v>
      </c>
      <c r="AC5788" s="1" t="s">
        <v>5785</v>
      </c>
      <c r="AD5788">
        <v>712244.78639999998</v>
      </c>
      <c r="AG5788" s="1" t="s">
        <v>5785</v>
      </c>
      <c r="AH5788">
        <v>1000000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>
        <v>1.1537468175507455</v>
      </c>
      <c r="AS5788" s="1" t="s">
        <v>5785</v>
      </c>
      <c r="AT5788">
        <v>1.1537468175507455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2828.5714285714284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9900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617734.7352</v>
      </c>
      <c r="AC5789" s="1" t="s">
        <v>5786</v>
      </c>
      <c r="AD5789">
        <v>617734.7352</v>
      </c>
      <c r="AG5789" s="1" t="s">
        <v>5786</v>
      </c>
      <c r="AH5789">
        <v>1000000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1.075107330910599</v>
      </c>
      <c r="AS5789" s="1" t="s">
        <v>5786</v>
      </c>
      <c r="AT5789">
        <v>1.075107330910599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2857.1428571428569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10000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610423.23428571422</v>
      </c>
      <c r="AC5790" s="1" t="s">
        <v>5787</v>
      </c>
      <c r="AD5790">
        <v>610423.23428571422</v>
      </c>
      <c r="AG5790" s="1" t="s">
        <v>5787</v>
      </c>
      <c r="AH5790">
        <v>1000000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1.1131746462746828</v>
      </c>
      <c r="AS5790" s="1" t="s">
        <v>5787</v>
      </c>
      <c r="AT5790">
        <v>1.1131746462746828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2857.1428571428569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10000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452931.64857142849</v>
      </c>
      <c r="AC5791" s="1" t="s">
        <v>5788</v>
      </c>
      <c r="AD5791">
        <v>452931.64857142849</v>
      </c>
      <c r="AG5791" s="1" t="s">
        <v>5788</v>
      </c>
      <c r="AH5791">
        <v>1000000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1.0881118596164285</v>
      </c>
      <c r="AS5791" s="1" t="s">
        <v>5788</v>
      </c>
      <c r="AT5791">
        <v>1.0881118596164285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>
        <v>2857.1428571428569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>
        <v>10000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>
        <v>550212.4457142856</v>
      </c>
      <c r="AC5792" s="1" t="s">
        <v>5789</v>
      </c>
      <c r="AD5792">
        <v>550212.4457142856</v>
      </c>
      <c r="AG5792" s="1" t="s">
        <v>5789</v>
      </c>
      <c r="AH5792">
        <v>1000000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>
        <v>1.2461760089368799</v>
      </c>
      <c r="AS5792" s="1" t="s">
        <v>5789</v>
      </c>
      <c r="AT5792">
        <v>1.2461760089368799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>
        <v>2828.5714285714284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>
        <v>9900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>
        <v>489400.08762857137</v>
      </c>
      <c r="AC5793" s="1" t="s">
        <v>5790</v>
      </c>
      <c r="AD5793">
        <v>489400.08762857137</v>
      </c>
      <c r="AG5793" s="1" t="s">
        <v>5790</v>
      </c>
      <c r="AH5793">
        <v>1000000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>
        <v>1.1857710950067537</v>
      </c>
      <c r="AS5793" s="1" t="s">
        <v>5790</v>
      </c>
      <c r="AT5793">
        <v>1.1857710950067537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>
        <v>2800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>
        <v>9800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>
        <v>517579.54639999999</v>
      </c>
      <c r="AC5794" s="1" t="s">
        <v>5791</v>
      </c>
      <c r="AD5794">
        <v>517579.54639999999</v>
      </c>
      <c r="AG5794" s="1" t="s">
        <v>5791</v>
      </c>
      <c r="AH5794">
        <v>1000000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>
        <v>1.2643121744302588</v>
      </c>
      <c r="AS5794" s="1" t="s">
        <v>5791</v>
      </c>
      <c r="AT5794">
        <v>1.2643121744302588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>
        <v>2742.8571428571427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>
        <v>9600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>
        <v>504880.9563428571</v>
      </c>
      <c r="AC5795" s="1" t="s">
        <v>5792</v>
      </c>
      <c r="AD5795">
        <v>504880.9563428571</v>
      </c>
      <c r="AG5795" s="1" t="s">
        <v>5792</v>
      </c>
      <c r="AH5795">
        <v>1000000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>
        <v>1.1847174355584245</v>
      </c>
      <c r="AS5795" s="1" t="s">
        <v>5792</v>
      </c>
      <c r="AT5795">
        <v>1.1847174355584245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2657.1428571428569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9300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415205.29165714281</v>
      </c>
      <c r="AC5796" s="1" t="s">
        <v>5793</v>
      </c>
      <c r="AD5796">
        <v>415205.29165714281</v>
      </c>
      <c r="AG5796" s="1" t="s">
        <v>5793</v>
      </c>
      <c r="AH5796">
        <v>1000000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1.1844743070445576</v>
      </c>
      <c r="AS5796" s="1" t="s">
        <v>5793</v>
      </c>
      <c r="AT5796">
        <v>1.1844743070445576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2571.4285714285711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9000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378906.80399999995</v>
      </c>
      <c r="AC5797" s="1" t="s">
        <v>5794</v>
      </c>
      <c r="AD5797">
        <v>378906.80399999995</v>
      </c>
      <c r="AG5797" s="1" t="s">
        <v>5794</v>
      </c>
      <c r="AH5797">
        <v>1000000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1.0514338963975414</v>
      </c>
      <c r="AS5797" s="1" t="s">
        <v>5794</v>
      </c>
      <c r="AT5797">
        <v>1.0514338963975414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2428.5714285714284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8500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368366.95528571424</v>
      </c>
      <c r="AC5798" s="1" t="s">
        <v>5795</v>
      </c>
      <c r="AD5798">
        <v>368366.95528571424</v>
      </c>
      <c r="AG5798" s="1" t="s">
        <v>5795</v>
      </c>
      <c r="AH5798">
        <v>1000000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1.0324604732062197</v>
      </c>
      <c r="AS5798" s="1" t="s">
        <v>5795</v>
      </c>
      <c r="AT5798">
        <v>1.0324604732062197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2285.7142857142858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8000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300303.67542857141</v>
      </c>
      <c r="AC5799" s="1" t="s">
        <v>5796</v>
      </c>
      <c r="AD5799">
        <v>300303.67542857141</v>
      </c>
      <c r="AG5799" s="1" t="s">
        <v>5796</v>
      </c>
      <c r="AH5799">
        <v>1000000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0.90061509129165485</v>
      </c>
      <c r="AS5799" s="1" t="s">
        <v>5796</v>
      </c>
      <c r="AT5799">
        <v>0.90061509129165485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2285.7142857142858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8000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301037.35314285714</v>
      </c>
      <c r="AC5800" s="1" t="s">
        <v>5797</v>
      </c>
      <c r="AD5800">
        <v>301037.35314285714</v>
      </c>
      <c r="AG5800" s="1" t="s">
        <v>5797</v>
      </c>
      <c r="AH5800">
        <v>1000000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0.96961852662154746</v>
      </c>
      <c r="AS5800" s="1" t="s">
        <v>5797</v>
      </c>
      <c r="AT5800">
        <v>0.96961852662154746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2285.7142857142858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8000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301821.32342857146</v>
      </c>
      <c r="AC5801" s="1" t="s">
        <v>5798</v>
      </c>
      <c r="AD5801">
        <v>301821.32342857146</v>
      </c>
      <c r="AG5801" s="1" t="s">
        <v>5798</v>
      </c>
      <c r="AH5801">
        <v>1000000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0.97826252146550174</v>
      </c>
      <c r="AS5801" s="1" t="s">
        <v>5798</v>
      </c>
      <c r="AT5801">
        <v>0.97826252146550174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2285.7142857142858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8000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328687.43085714284</v>
      </c>
      <c r="AC5802" s="1" t="s">
        <v>5799</v>
      </c>
      <c r="AD5802">
        <v>328687.43085714284</v>
      </c>
      <c r="AG5802" s="1" t="s">
        <v>5799</v>
      </c>
      <c r="AH5802">
        <v>1000000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0.95055044765821262</v>
      </c>
      <c r="AS5802" s="1" t="s">
        <v>5799</v>
      </c>
      <c r="AT5802">
        <v>0.95055044765821262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2285.7142857142858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8000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328763.63657142856</v>
      </c>
      <c r="AC5803" s="1" t="s">
        <v>5800</v>
      </c>
      <c r="AD5803">
        <v>328763.63657142856</v>
      </c>
      <c r="AG5803" s="1" t="s">
        <v>5800</v>
      </c>
      <c r="AH5803">
        <v>1000000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0.97653280281106059</v>
      </c>
      <c r="AS5803" s="1" t="s">
        <v>5800</v>
      </c>
      <c r="AT5803">
        <v>0.97653280281106059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>
        <v>2285.7142857142858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>
        <v>8000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>
        <v>391344.93485714291</v>
      </c>
      <c r="AC5804" s="1" t="s">
        <v>5801</v>
      </c>
      <c r="AD5804">
        <v>391344.93485714291</v>
      </c>
      <c r="AG5804" s="1" t="s">
        <v>5801</v>
      </c>
      <c r="AH5804">
        <v>1000000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>
        <v>1.0172142129857462</v>
      </c>
      <c r="AS5804" s="1" t="s">
        <v>5801</v>
      </c>
      <c r="AT5804">
        <v>1.0172142129857462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>
        <v>2314.2857142857142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>
        <v>8100.0000000000009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>
        <v>405758.87974285713</v>
      </c>
      <c r="AC5805" s="1" t="s">
        <v>5802</v>
      </c>
      <c r="AD5805">
        <v>405758.87974285713</v>
      </c>
      <c r="AG5805" s="1" t="s">
        <v>5802</v>
      </c>
      <c r="AH5805">
        <v>1000000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>
        <v>1.0921696602148512</v>
      </c>
      <c r="AS5805" s="1" t="s">
        <v>5802</v>
      </c>
      <c r="AT5805">
        <v>1.0921696602148512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2428.5714285714284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8500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356654.07185714284</v>
      </c>
      <c r="AC5806" s="1" t="s">
        <v>5803</v>
      </c>
      <c r="AD5806">
        <v>356654.07185714284</v>
      </c>
      <c r="AG5806" s="1" t="s">
        <v>5803</v>
      </c>
      <c r="AH5806">
        <v>1000000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1.0932818011515084</v>
      </c>
      <c r="AS5806" s="1" t="s">
        <v>5803</v>
      </c>
      <c r="AT5806">
        <v>1.0932818011515084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2514.2857142857142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8800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383787.20662857144</v>
      </c>
      <c r="AC5807" s="1" t="s">
        <v>5804</v>
      </c>
      <c r="AD5807">
        <v>383787.20662857144</v>
      </c>
      <c r="AG5807" s="1" t="s">
        <v>5804</v>
      </c>
      <c r="AH5807">
        <v>1000000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1.1213269371316092</v>
      </c>
      <c r="AS5807" s="1" t="s">
        <v>5804</v>
      </c>
      <c r="AT5807">
        <v>1.1213269371316092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2571.4285714285711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9000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394286.01428571425</v>
      </c>
      <c r="AC5808" s="1" t="s">
        <v>5805</v>
      </c>
      <c r="AD5808">
        <v>394286.01428571425</v>
      </c>
      <c r="AG5808" s="1" t="s">
        <v>5805</v>
      </c>
      <c r="AH5808">
        <v>1000000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1.1241613025328572</v>
      </c>
      <c r="AS5808" s="1" t="s">
        <v>5805</v>
      </c>
      <c r="AT5808">
        <v>1.1241613025328572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2657.1428571428569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9300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495633.40817142854</v>
      </c>
      <c r="AC5809" s="1" t="s">
        <v>5806</v>
      </c>
      <c r="AD5809">
        <v>495633.40817142854</v>
      </c>
      <c r="AG5809" s="1" t="s">
        <v>5806</v>
      </c>
      <c r="AH5809">
        <v>1000000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1.065234339183905</v>
      </c>
      <c r="AS5809" s="1" t="s">
        <v>5806</v>
      </c>
      <c r="AT5809">
        <v>1.065234339183905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>
        <v>2714.2857142857142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>
        <v>9500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>
        <v>621355.23300000001</v>
      </c>
      <c r="AC5810" s="1" t="s">
        <v>5807</v>
      </c>
      <c r="AD5810">
        <v>621355.23300000001</v>
      </c>
      <c r="AG5810" s="1" t="s">
        <v>5807</v>
      </c>
      <c r="AH5810">
        <v>1000000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>
        <v>1.0943096771889762</v>
      </c>
      <c r="AS5810" s="1" t="s">
        <v>5807</v>
      </c>
      <c r="AT5810">
        <v>1.0943096771889762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2771.4285714285711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9700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702242.97925714275</v>
      </c>
      <c r="AC5811" s="1" t="s">
        <v>5808</v>
      </c>
      <c r="AD5811">
        <v>702242.97925714275</v>
      </c>
      <c r="AG5811" s="1" t="s">
        <v>5808</v>
      </c>
      <c r="AH5811">
        <v>1000000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1.0554821412286721</v>
      </c>
      <c r="AS5811" s="1" t="s">
        <v>5808</v>
      </c>
      <c r="AT5811">
        <v>1.0554821412286721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2800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9800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733677.41720000003</v>
      </c>
      <c r="AC5812" s="1" t="s">
        <v>5809</v>
      </c>
      <c r="AD5812">
        <v>733677.41720000003</v>
      </c>
      <c r="AG5812" s="1" t="s">
        <v>5809</v>
      </c>
      <c r="AH5812">
        <v>1000000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1.0898276508838516</v>
      </c>
      <c r="AS5812" s="1" t="s">
        <v>5809</v>
      </c>
      <c r="AT5812">
        <v>1.0898276508838516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2828.5714285714284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9900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828112.10837142856</v>
      </c>
      <c r="AC5813" s="1" t="s">
        <v>5810</v>
      </c>
      <c r="AD5813">
        <v>828112.10837142856</v>
      </c>
      <c r="AG5813" s="1" t="s">
        <v>5810</v>
      </c>
      <c r="AH5813">
        <v>1000000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1.078241977304067</v>
      </c>
      <c r="AS5813" s="1" t="s">
        <v>5810</v>
      </c>
      <c r="AT5813">
        <v>1.078241977304067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2857.1428571428569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10000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900279.7142857142</v>
      </c>
      <c r="AC5814" s="1" t="s">
        <v>5811</v>
      </c>
      <c r="AD5814">
        <v>900279.7142857142</v>
      </c>
      <c r="AG5814" s="1" t="s">
        <v>5811</v>
      </c>
      <c r="AH5814">
        <v>1000000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1.1431818286653854</v>
      </c>
      <c r="AS5814" s="1" t="s">
        <v>5811</v>
      </c>
      <c r="AT5814">
        <v>1.1431818286653854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2857.1428571428569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10000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756548.54857142852</v>
      </c>
      <c r="AC5815" s="1" t="s">
        <v>5812</v>
      </c>
      <c r="AD5815">
        <v>756548.54857142852</v>
      </c>
      <c r="AG5815" s="1" t="s">
        <v>5812</v>
      </c>
      <c r="AH5815">
        <v>1000000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1.1353294951820427</v>
      </c>
      <c r="AS5815" s="1" t="s">
        <v>5812</v>
      </c>
      <c r="AT5815">
        <v>1.1353294951820427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>
        <v>2857.1428571428569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>
        <v>10000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>
        <v>611945.14571428567</v>
      </c>
      <c r="AC5816" s="1" t="s">
        <v>5813</v>
      </c>
      <c r="AD5816">
        <v>611945.14571428567</v>
      </c>
      <c r="AG5816" s="1" t="s">
        <v>5813</v>
      </c>
      <c r="AH5816">
        <v>1000000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>
        <v>1.183013741604837</v>
      </c>
      <c r="AS5816" s="1" t="s">
        <v>5813</v>
      </c>
      <c r="AT5816">
        <v>1.183013741604837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>
        <v>2828.5714285714284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>
        <v>9900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>
        <v>554825.21914285712</v>
      </c>
      <c r="AC5817" s="1" t="s">
        <v>5814</v>
      </c>
      <c r="AD5817">
        <v>554825.21914285712</v>
      </c>
      <c r="AG5817" s="1" t="s">
        <v>5814</v>
      </c>
      <c r="AH5817">
        <v>1000000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>
        <v>1.2277754574821858</v>
      </c>
      <c r="AS5817" s="1" t="s">
        <v>5814</v>
      </c>
      <c r="AT5817">
        <v>1.2277754574821858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>
        <v>2800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>
        <v>9800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>
        <v>558019.28840000008</v>
      </c>
      <c r="AC5818" s="1" t="s">
        <v>5815</v>
      </c>
      <c r="AD5818">
        <v>558019.28840000008</v>
      </c>
      <c r="AG5818" s="1" t="s">
        <v>5815</v>
      </c>
      <c r="AH5818">
        <v>1000000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>
        <v>1.2259993085054874</v>
      </c>
      <c r="AS5818" s="1" t="s">
        <v>5815</v>
      </c>
      <c r="AT5818">
        <v>1.2259993085054874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>
        <v>2742.8571428571427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>
        <v>9600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>
        <v>579987.88937142852</v>
      </c>
      <c r="AC5819" s="1" t="s">
        <v>5816</v>
      </c>
      <c r="AD5819">
        <v>579987.88937142852</v>
      </c>
      <c r="AG5819" s="1" t="s">
        <v>5816</v>
      </c>
      <c r="AH5819">
        <v>1000000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>
        <v>1.2587206163295497</v>
      </c>
      <c r="AS5819" s="1" t="s">
        <v>5816</v>
      </c>
      <c r="AT5819">
        <v>1.2587206163295497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>
        <v>2657.1428571428569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>
        <v>9300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>
        <v>469523.4588857143</v>
      </c>
      <c r="AC5820" s="1" t="s">
        <v>5817</v>
      </c>
      <c r="AD5820">
        <v>469523.4588857143</v>
      </c>
      <c r="AG5820" s="1" t="s">
        <v>5817</v>
      </c>
      <c r="AH5820">
        <v>1000000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>
        <v>1.139653643004477</v>
      </c>
      <c r="AS5820" s="1" t="s">
        <v>5817</v>
      </c>
      <c r="AT5820">
        <v>1.139653643004477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>
        <v>2571.4285714285711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>
        <v>9000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>
        <v>465120.52199999994</v>
      </c>
      <c r="AC5821" s="1" t="s">
        <v>5818</v>
      </c>
      <c r="AD5821">
        <v>465120.52199999994</v>
      </c>
      <c r="AG5821" s="1" t="s">
        <v>5818</v>
      </c>
      <c r="AH5821">
        <v>1000000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>
        <v>1.0843804623532523</v>
      </c>
      <c r="AS5821" s="1" t="s">
        <v>5818</v>
      </c>
      <c r="AT5821">
        <v>1.0843804623532523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>
        <v>2428.5714285714284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>
        <v>8500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>
        <v>497482.94128571422</v>
      </c>
      <c r="AC5822" s="1" t="s">
        <v>5819</v>
      </c>
      <c r="AD5822">
        <v>497482.94128571422</v>
      </c>
      <c r="AG5822" s="1" t="s">
        <v>5819</v>
      </c>
      <c r="AH5822">
        <v>1000000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>
        <v>1.0394060425892502</v>
      </c>
      <c r="AS5822" s="1" t="s">
        <v>5819</v>
      </c>
      <c r="AT5822">
        <v>1.0394060425892502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2285.7142857142858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8000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554906.07542857144</v>
      </c>
      <c r="AC5823" s="1" t="s">
        <v>5820</v>
      </c>
      <c r="AD5823">
        <v>554906.07542857144</v>
      </c>
      <c r="AG5823" s="1" t="s">
        <v>5820</v>
      </c>
      <c r="AH5823">
        <v>1000000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0.88783086028177605</v>
      </c>
      <c r="AS5823" s="1" t="s">
        <v>5820</v>
      </c>
      <c r="AT5823">
        <v>0.88783086028177605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>
        <v>2285.7142857142858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>
        <v>8000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>
        <v>662141.81028571434</v>
      </c>
      <c r="AC5824" s="1" t="s">
        <v>5821</v>
      </c>
      <c r="AD5824">
        <v>662141.81028571434</v>
      </c>
      <c r="AG5824" s="1" t="s">
        <v>5821</v>
      </c>
      <c r="AH5824">
        <v>1000000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>
        <v>0.97168310420049375</v>
      </c>
      <c r="AS5824" s="1" t="s">
        <v>5821</v>
      </c>
      <c r="AT5824">
        <v>0.97168310420049375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>
        <v>2285.7142857142858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>
        <v>8000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>
        <v>578762.13714285719</v>
      </c>
      <c r="AC5825" s="1" t="s">
        <v>5822</v>
      </c>
      <c r="AD5825">
        <v>578762.13714285719</v>
      </c>
      <c r="AG5825" s="1" t="s">
        <v>5822</v>
      </c>
      <c r="AH5825">
        <v>1000000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>
        <v>0.97495930714275647</v>
      </c>
      <c r="AS5825" s="1" t="s">
        <v>5822</v>
      </c>
      <c r="AT5825">
        <v>0.97495930714275647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2285.7142857142858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8000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518162.70171428571</v>
      </c>
      <c r="AC5826" s="1" t="s">
        <v>5823</v>
      </c>
      <c r="AD5826">
        <v>518162.70171428571</v>
      </c>
      <c r="AG5826" s="1" t="s">
        <v>5823</v>
      </c>
      <c r="AH5826">
        <v>1000000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0.90067379303290973</v>
      </c>
      <c r="AS5826" s="1" t="s">
        <v>5823</v>
      </c>
      <c r="AT5826">
        <v>0.90067379303290973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>
        <v>2285.7142857142858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>
        <v>8000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>
        <v>485600.44571428577</v>
      </c>
      <c r="AC5827" s="1" t="s">
        <v>5824</v>
      </c>
      <c r="AD5827">
        <v>485600.44571428577</v>
      </c>
      <c r="AG5827" s="1" t="s">
        <v>5824</v>
      </c>
      <c r="AH5827">
        <v>1000000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>
        <v>1.0202482355244937</v>
      </c>
      <c r="AS5827" s="1" t="s">
        <v>5824</v>
      </c>
      <c r="AT5827">
        <v>1.0202482355244937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>
        <v>2285.7142857142858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>
        <v>8000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>
        <v>476874.12800000003</v>
      </c>
      <c r="AC5828" s="1" t="s">
        <v>5825</v>
      </c>
      <c r="AD5828">
        <v>476874.12800000003</v>
      </c>
      <c r="AG5828" s="1" t="s">
        <v>5825</v>
      </c>
      <c r="AH5828">
        <v>1000000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>
        <v>0.992314311790368</v>
      </c>
      <c r="AS5828" s="1" t="s">
        <v>5825</v>
      </c>
      <c r="AT5828">
        <v>0.992314311790368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>
        <v>2314.2857142857142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>
        <v>8100.0000000000009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>
        <v>451803.19319999998</v>
      </c>
      <c r="AC5829" s="1" t="s">
        <v>5826</v>
      </c>
      <c r="AD5829">
        <v>451803.19319999998</v>
      </c>
      <c r="AG5829" s="1" t="s">
        <v>5826</v>
      </c>
      <c r="AH5829">
        <v>1000000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>
        <v>0.99864986217751306</v>
      </c>
      <c r="AS5829" s="1" t="s">
        <v>5826</v>
      </c>
      <c r="AT5829">
        <v>0.99864986217751306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>
        <v>2428.5714285714284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>
        <v>8500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>
        <v>445838.25999999995</v>
      </c>
      <c r="AC5830" s="1" t="s">
        <v>5827</v>
      </c>
      <c r="AD5830">
        <v>445838.25999999995</v>
      </c>
      <c r="AG5830" s="1" t="s">
        <v>5827</v>
      </c>
      <c r="AH5830">
        <v>1000000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>
        <v>1.0824522642124876</v>
      </c>
      <c r="AS5830" s="1" t="s">
        <v>5827</v>
      </c>
      <c r="AT5830">
        <v>1.0824522642124876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>
        <v>2514.2857142857142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>
        <v>8800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>
        <v>502427.37851428572</v>
      </c>
      <c r="AC5831" s="1" t="s">
        <v>5828</v>
      </c>
      <c r="AD5831">
        <v>502427.37851428572</v>
      </c>
      <c r="AG5831" s="1" t="s">
        <v>5828</v>
      </c>
      <c r="AH5831">
        <v>1000000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>
        <v>1.1047176793177862</v>
      </c>
      <c r="AS5831" s="1" t="s">
        <v>5828</v>
      </c>
      <c r="AT5831">
        <v>1.1047176793177862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>
        <v>2571.4285714285711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>
        <v>9000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>
        <v>441770.22</v>
      </c>
      <c r="AC5832" s="1" t="s">
        <v>5829</v>
      </c>
      <c r="AD5832">
        <v>441770.22</v>
      </c>
      <c r="AG5832" s="1" t="s">
        <v>5829</v>
      </c>
      <c r="AH5832">
        <v>1000000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>
        <v>1.050576448515341</v>
      </c>
      <c r="AS5832" s="1" t="s">
        <v>5829</v>
      </c>
      <c r="AT5832">
        <v>1.050576448515341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>
        <v>2657.1428571428569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>
        <v>9300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>
        <v>516989.88565714285</v>
      </c>
      <c r="AC5833" s="1" t="s">
        <v>5830</v>
      </c>
      <c r="AD5833">
        <v>516989.88565714285</v>
      </c>
      <c r="AG5833" s="1" t="s">
        <v>5830</v>
      </c>
      <c r="AH5833">
        <v>1000000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>
        <v>1.0833063243751624</v>
      </c>
      <c r="AS5833" s="1" t="s">
        <v>5830</v>
      </c>
      <c r="AT5833">
        <v>1.0833063243751624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>
        <v>2714.2857142857142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>
        <v>9500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>
        <v>734193.90957142867</v>
      </c>
      <c r="AC5834" s="1" t="s">
        <v>5831</v>
      </c>
      <c r="AD5834">
        <v>734193.90957142867</v>
      </c>
      <c r="AG5834" s="1" t="s">
        <v>5831</v>
      </c>
      <c r="AH5834">
        <v>1000000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>
        <v>1.1357368098821903</v>
      </c>
      <c r="AS5834" s="1" t="s">
        <v>5831</v>
      </c>
      <c r="AT5834">
        <v>1.1357368098821903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>
        <v>2771.4285714285711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>
        <v>9700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>
        <v>726325.05285714276</v>
      </c>
      <c r="AC5835" s="1" t="s">
        <v>5832</v>
      </c>
      <c r="AD5835">
        <v>726325.05285714276</v>
      </c>
      <c r="AG5835" s="1" t="s">
        <v>5832</v>
      </c>
      <c r="AH5835">
        <v>1000000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>
        <v>1.1457867006524483</v>
      </c>
      <c r="AS5835" s="1" t="s">
        <v>5832</v>
      </c>
      <c r="AT5835">
        <v>1.1457867006524483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2800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9800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895497.30200000003</v>
      </c>
      <c r="AC5836" s="1" t="s">
        <v>5833</v>
      </c>
      <c r="AD5836">
        <v>895497.30200000003</v>
      </c>
      <c r="AG5836" s="1" t="s">
        <v>5833</v>
      </c>
      <c r="AH5836">
        <v>1000000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1.0841527709040981</v>
      </c>
      <c r="AS5836" s="1" t="s">
        <v>5833</v>
      </c>
      <c r="AT5836">
        <v>1.0841527709040981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>
        <v>2828.5714285714284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>
        <v>9900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>
        <v>1033664.6910857141</v>
      </c>
      <c r="AC5837" s="1" t="s">
        <v>5834</v>
      </c>
      <c r="AD5837">
        <v>1033664.6910857141</v>
      </c>
      <c r="AG5837" s="1" t="s">
        <v>5834</v>
      </c>
      <c r="AH5837">
        <v>1000000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>
        <v>1.1476326181416934</v>
      </c>
      <c r="AS5837" s="1" t="s">
        <v>5834</v>
      </c>
      <c r="AT5837">
        <v>1.1476326181416934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2857.1428571428569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10000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940848.65142857132</v>
      </c>
      <c r="AC5838" s="1" t="s">
        <v>5835</v>
      </c>
      <c r="AD5838">
        <v>940848.65142857132</v>
      </c>
      <c r="AG5838" s="1" t="s">
        <v>5835</v>
      </c>
      <c r="AH5838">
        <v>1000000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1.1234688003093227</v>
      </c>
      <c r="AS5838" s="1" t="s">
        <v>5835</v>
      </c>
      <c r="AT5838">
        <v>1.1234688003093227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>
        <v>2857.1428571428569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>
        <v>10000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>
        <v>739415.54571428557</v>
      </c>
      <c r="AC5839" s="1" t="s">
        <v>5836</v>
      </c>
      <c r="AD5839">
        <v>739415.54571428557</v>
      </c>
      <c r="AG5839" s="1" t="s">
        <v>5836</v>
      </c>
      <c r="AH5839">
        <v>1000000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>
        <v>1.1536276728004913</v>
      </c>
      <c r="AS5839" s="1" t="s">
        <v>5836</v>
      </c>
      <c r="AT5839">
        <v>1.1536276728004913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>
        <v>2857.1428571428569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>
        <v>10000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>
        <v>588418.4914285714</v>
      </c>
      <c r="AC5840" s="1" t="s">
        <v>5837</v>
      </c>
      <c r="AD5840">
        <v>588418.4914285714</v>
      </c>
      <c r="AG5840" s="1" t="s">
        <v>5837</v>
      </c>
      <c r="AH5840">
        <v>1000000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>
        <v>1.2160052617706543</v>
      </c>
      <c r="AS5840" s="1" t="s">
        <v>5837</v>
      </c>
      <c r="AT5840">
        <v>1.2160052617706543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>
        <v>2828.5714285714284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>
        <v>9900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>
        <v>781705.85837142856</v>
      </c>
      <c r="AC5841" s="1" t="s">
        <v>5838</v>
      </c>
      <c r="AD5841">
        <v>781705.85837142856</v>
      </c>
      <c r="AG5841" s="1" t="s">
        <v>5838</v>
      </c>
      <c r="AH5841">
        <v>1000000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>
        <v>1.2065421938280565</v>
      </c>
      <c r="AS5841" s="1" t="s">
        <v>5838</v>
      </c>
      <c r="AT5841">
        <v>1.2065421938280565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>
        <v>2800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>
        <v>9800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>
        <v>798065.88119999995</v>
      </c>
      <c r="AC5842" s="1" t="s">
        <v>5839</v>
      </c>
      <c r="AD5842">
        <v>798065.88119999995</v>
      </c>
      <c r="AG5842" s="1" t="s">
        <v>5839</v>
      </c>
      <c r="AH5842">
        <v>1000000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>
        <v>1.2392223425777609</v>
      </c>
      <c r="AS5842" s="1" t="s">
        <v>5839</v>
      </c>
      <c r="AT5842">
        <v>1.2392223425777609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>
        <v>2742.8571428571427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>
        <v>9600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>
        <v>736653.43268571433</v>
      </c>
      <c r="AC5843" s="1" t="s">
        <v>5840</v>
      </c>
      <c r="AD5843">
        <v>736653.43268571433</v>
      </c>
      <c r="AG5843" s="1" t="s">
        <v>5840</v>
      </c>
      <c r="AH5843">
        <v>1000000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>
        <v>1.1437700004358298</v>
      </c>
      <c r="AS5843" s="1" t="s">
        <v>5840</v>
      </c>
      <c r="AT5843">
        <v>1.1437700004358298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>
        <v>2657.1428571428569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>
        <v>9300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>
        <v>679593.23528571427</v>
      </c>
      <c r="AC5844" s="1" t="s">
        <v>5841</v>
      </c>
      <c r="AD5844">
        <v>679593.23528571427</v>
      </c>
      <c r="AG5844" s="1" t="s">
        <v>5841</v>
      </c>
      <c r="AH5844">
        <v>1000000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>
        <v>1.0874811857306699</v>
      </c>
      <c r="AS5844" s="1" t="s">
        <v>5841</v>
      </c>
      <c r="AT5844">
        <v>1.0874811857306699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>
        <v>2571.4285714285711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>
        <v>9000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>
        <v>585229.29942857136</v>
      </c>
      <c r="AC5845" s="1" t="s">
        <v>5842</v>
      </c>
      <c r="AD5845">
        <v>585229.29942857136</v>
      </c>
      <c r="AG5845" s="1" t="s">
        <v>5842</v>
      </c>
      <c r="AH5845">
        <v>1000000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>
        <v>1.0852584984510247</v>
      </c>
      <c r="AS5845" s="1" t="s">
        <v>5842</v>
      </c>
      <c r="AT5845">
        <v>1.0852584984510247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2428.5714285714284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8500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595034.42499999993</v>
      </c>
      <c r="AC5846" s="1" t="s">
        <v>5843</v>
      </c>
      <c r="AD5846">
        <v>595034.42499999993</v>
      </c>
      <c r="AG5846" s="1" t="s">
        <v>5843</v>
      </c>
      <c r="AH5846">
        <v>1000000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0.94009300663754347</v>
      </c>
      <c r="AS5846" s="1" t="s">
        <v>5843</v>
      </c>
      <c r="AT5846">
        <v>0.94009300663754347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2285.7142857142858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8000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593071.14971428574</v>
      </c>
      <c r="AC5847" s="1" t="s">
        <v>5844</v>
      </c>
      <c r="AD5847">
        <v>593071.14971428574</v>
      </c>
      <c r="AG5847" s="1" t="s">
        <v>5844</v>
      </c>
      <c r="AH5847">
        <v>1000000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0.89593958629219883</v>
      </c>
      <c r="AS5847" s="1" t="s">
        <v>5844</v>
      </c>
      <c r="AT5847">
        <v>0.89593958629219883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2285.7142857142858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8000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632569.26628571434</v>
      </c>
      <c r="AC5848" s="1" t="s">
        <v>5845</v>
      </c>
      <c r="AD5848">
        <v>632569.26628571434</v>
      </c>
      <c r="AG5848" s="1" t="s">
        <v>5845</v>
      </c>
      <c r="AH5848">
        <v>1000000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0.88428968157581955</v>
      </c>
      <c r="AS5848" s="1" t="s">
        <v>5845</v>
      </c>
      <c r="AT5848">
        <v>0.88428968157581955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>
        <v>2285.7142857142858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>
        <v>8000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>
        <v>581444.47542857146</v>
      </c>
      <c r="AC5849" s="1" t="s">
        <v>5846</v>
      </c>
      <c r="AD5849">
        <v>581444.47542857146</v>
      </c>
      <c r="AG5849" s="1" t="s">
        <v>5846</v>
      </c>
      <c r="AH5849">
        <v>1000000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>
        <v>0.93842552233772569</v>
      </c>
      <c r="AS5849" s="1" t="s">
        <v>5846</v>
      </c>
      <c r="AT5849">
        <v>0.93842552233772569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>
        <v>2285.7142857142858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>
        <v>8000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>
        <v>534972.13257142855</v>
      </c>
      <c r="AC5850" s="1" t="s">
        <v>5847</v>
      </c>
      <c r="AD5850">
        <v>534972.13257142855</v>
      </c>
      <c r="AG5850" s="1" t="s">
        <v>5847</v>
      </c>
      <c r="AH5850">
        <v>1000000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>
        <v>0.93477135346919993</v>
      </c>
      <c r="AS5850" s="1" t="s">
        <v>5847</v>
      </c>
      <c r="AT5850">
        <v>0.93477135346919993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>
        <v>2285.7142857142858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>
        <v>8000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>
        <v>492215.81942857144</v>
      </c>
      <c r="AC5851" s="1" t="s">
        <v>5848</v>
      </c>
      <c r="AD5851">
        <v>492215.81942857144</v>
      </c>
      <c r="AG5851" s="1" t="s">
        <v>5848</v>
      </c>
      <c r="AH5851">
        <v>1000000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>
        <v>0.9648131564393736</v>
      </c>
      <c r="AS5851" s="1" t="s">
        <v>5848</v>
      </c>
      <c r="AT5851">
        <v>0.9648131564393736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>
        <v>2314.2857142857142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>
        <v>8100.0000000000009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>
        <v>505604.40454285708</v>
      </c>
      <c r="AC5852" s="1" t="s">
        <v>5849</v>
      </c>
      <c r="AD5852">
        <v>505604.40454285708</v>
      </c>
      <c r="AG5852" s="1" t="s">
        <v>5849</v>
      </c>
      <c r="AH5852">
        <v>1000000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>
        <v>1.0376203441413783</v>
      </c>
      <c r="AS5852" s="1" t="s">
        <v>5849</v>
      </c>
      <c r="AT5852">
        <v>1.0376203441413783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>
        <v>2428.5714285714284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>
        <v>8500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>
        <v>512873.95928571426</v>
      </c>
      <c r="AC5853" s="1" t="s">
        <v>5850</v>
      </c>
      <c r="AD5853">
        <v>512873.95928571426</v>
      </c>
      <c r="AG5853" s="1" t="s">
        <v>5850</v>
      </c>
      <c r="AH5853">
        <v>1000000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>
        <v>1.0945165900894154</v>
      </c>
      <c r="AS5853" s="1" t="s">
        <v>5850</v>
      </c>
      <c r="AT5853">
        <v>1.0945165900894154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>
        <v>2514.2857142857142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>
        <v>8800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>
        <v>467597.33302857145</v>
      </c>
      <c r="AC5854" s="1" t="s">
        <v>5851</v>
      </c>
      <c r="AD5854">
        <v>467597.33302857145</v>
      </c>
      <c r="AG5854" s="1" t="s">
        <v>5851</v>
      </c>
      <c r="AH5854">
        <v>1000000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>
        <v>1.0797866807607388</v>
      </c>
      <c r="AS5854" s="1" t="s">
        <v>5851</v>
      </c>
      <c r="AT5854">
        <v>1.0797866807607388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>
        <v>2571.4285714285711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>
        <v>9000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>
        <v>503893.58914285706</v>
      </c>
      <c r="AC5855" s="1" t="s">
        <v>5852</v>
      </c>
      <c r="AD5855">
        <v>503893.58914285706</v>
      </c>
      <c r="AG5855" s="1" t="s">
        <v>5852</v>
      </c>
      <c r="AH5855">
        <v>1000000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>
        <v>1.1231576751999959</v>
      </c>
      <c r="AS5855" s="1" t="s">
        <v>5852</v>
      </c>
      <c r="AT5855">
        <v>1.1231576751999959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>
        <v>2657.1428571428569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>
        <v>9300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>
        <v>564979.41882857145</v>
      </c>
      <c r="AC5856" s="1" t="s">
        <v>5853</v>
      </c>
      <c r="AD5856">
        <v>564979.41882857145</v>
      </c>
      <c r="AG5856" s="1" t="s">
        <v>5853</v>
      </c>
      <c r="AH5856">
        <v>1000000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>
        <v>1.0666533774586939</v>
      </c>
      <c r="AS5856" s="1" t="s">
        <v>5853</v>
      </c>
      <c r="AT5856">
        <v>1.0666533774586939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>
        <v>2714.2857142857142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>
        <v>9500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>
        <v>553834.35214285704</v>
      </c>
      <c r="AC5857" s="1" t="s">
        <v>5854</v>
      </c>
      <c r="AD5857">
        <v>553834.35214285704</v>
      </c>
      <c r="AG5857" s="1" t="s">
        <v>5854</v>
      </c>
      <c r="AH5857">
        <v>1000000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>
        <v>1.1561579097745749</v>
      </c>
      <c r="AS5857" s="1" t="s">
        <v>5854</v>
      </c>
      <c r="AT5857">
        <v>1.1561579097745749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>
        <v>2771.4285714285711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>
        <v>9700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>
        <v>654233.31702857139</v>
      </c>
      <c r="AC5858" s="1" t="s">
        <v>5855</v>
      </c>
      <c r="AD5858">
        <v>654233.31702857139</v>
      </c>
      <c r="AG5858" s="1" t="s">
        <v>5855</v>
      </c>
      <c r="AH5858">
        <v>1000000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>
        <v>1.1535422560185549</v>
      </c>
      <c r="AS5858" s="1" t="s">
        <v>5855</v>
      </c>
      <c r="AT5858">
        <v>1.1535422560185549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>
        <v>2800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>
        <v>9800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>
        <v>731934.68039999995</v>
      </c>
      <c r="AC5859" s="1" t="s">
        <v>5856</v>
      </c>
      <c r="AD5859">
        <v>731934.68039999995</v>
      </c>
      <c r="AG5859" s="1" t="s">
        <v>5856</v>
      </c>
      <c r="AH5859">
        <v>1000000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>
        <v>1.1282743210570356</v>
      </c>
      <c r="AS5859" s="1" t="s">
        <v>5856</v>
      </c>
      <c r="AT5859">
        <v>1.1282743210570356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2828.5714285714284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9900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816436.99877142848</v>
      </c>
      <c r="AC5860" s="1" t="s">
        <v>5857</v>
      </c>
      <c r="AD5860">
        <v>816436.99877142848</v>
      </c>
      <c r="AG5860" s="1" t="s">
        <v>5857</v>
      </c>
      <c r="AH5860">
        <v>1000000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1.0993491608665216</v>
      </c>
      <c r="AS5860" s="1" t="s">
        <v>5857</v>
      </c>
      <c r="AT5860">
        <v>1.0993491608665216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2857.1428571428569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10000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816422.29428571416</v>
      </c>
      <c r="AC5861" s="1" t="s">
        <v>5858</v>
      </c>
      <c r="AD5861">
        <v>816422.29428571416</v>
      </c>
      <c r="AG5861" s="1" t="s">
        <v>5858</v>
      </c>
      <c r="AH5861">
        <v>1000000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1.1310094062900482</v>
      </c>
      <c r="AS5861" s="1" t="s">
        <v>5858</v>
      </c>
      <c r="AT5861">
        <v>1.1310094062900482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2857.1428571428569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10000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838497.40285714273</v>
      </c>
      <c r="AC5862" s="1" t="s">
        <v>5859</v>
      </c>
      <c r="AD5862">
        <v>838497.40285714273</v>
      </c>
      <c r="AG5862" s="1" t="s">
        <v>5859</v>
      </c>
      <c r="AH5862">
        <v>1000000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1.0784343624212169</v>
      </c>
      <c r="AS5862" s="1" t="s">
        <v>5859</v>
      </c>
      <c r="AT5862">
        <v>1.0784343624212169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>
        <v>2857.1428571428569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>
        <v>10000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>
        <v>770830.8628571427</v>
      </c>
      <c r="AC5863" s="1" t="s">
        <v>5860</v>
      </c>
      <c r="AD5863">
        <v>770830.8628571427</v>
      </c>
      <c r="AG5863" s="1" t="s">
        <v>5860</v>
      </c>
      <c r="AH5863">
        <v>1000000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>
        <v>1.1694820186393855</v>
      </c>
      <c r="AS5863" s="1" t="s">
        <v>5860</v>
      </c>
      <c r="AT5863">
        <v>1.1694820186393855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>
        <v>2828.5714285714284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>
        <v>9900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>
        <v>692259.36402857141</v>
      </c>
      <c r="AC5864" s="1" t="s">
        <v>5861</v>
      </c>
      <c r="AD5864">
        <v>692259.36402857141</v>
      </c>
      <c r="AG5864" s="1" t="s">
        <v>5861</v>
      </c>
      <c r="AH5864">
        <v>1000000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>
        <v>1.1282667402794972</v>
      </c>
      <c r="AS5864" s="1" t="s">
        <v>5861</v>
      </c>
      <c r="AT5864">
        <v>1.1282667402794972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>
        <v>2800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>
        <v>9800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>
        <v>784947.29040000006</v>
      </c>
      <c r="AC5865" s="1" t="s">
        <v>5862</v>
      </c>
      <c r="AD5865">
        <v>784947.29040000006</v>
      </c>
      <c r="AG5865" s="1" t="s">
        <v>5862</v>
      </c>
      <c r="AH5865">
        <v>1000000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>
        <v>1.100978318109866</v>
      </c>
      <c r="AS5865" s="1" t="s">
        <v>5862</v>
      </c>
      <c r="AT5865">
        <v>1.100978318109866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>
        <v>2742.8571428571427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>
        <v>9600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>
        <v>732460.71497142862</v>
      </c>
      <c r="AC5866" s="1" t="s">
        <v>5863</v>
      </c>
      <c r="AD5866">
        <v>732460.71497142862</v>
      </c>
      <c r="AG5866" s="1" t="s">
        <v>5863</v>
      </c>
      <c r="AH5866">
        <v>1000000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>
        <v>1.1561167862783204</v>
      </c>
      <c r="AS5866" s="1" t="s">
        <v>5863</v>
      </c>
      <c r="AT5866">
        <v>1.1561167862783204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>
        <v>2657.1428571428569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>
        <v>9300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>
        <v>679207.65462857136</v>
      </c>
      <c r="AC5867" s="1" t="s">
        <v>5864</v>
      </c>
      <c r="AD5867">
        <v>679207.65462857136</v>
      </c>
      <c r="AG5867" s="1" t="s">
        <v>5864</v>
      </c>
      <c r="AH5867">
        <v>1000000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>
        <v>1.1007274025690346</v>
      </c>
      <c r="AS5867" s="1" t="s">
        <v>5864</v>
      </c>
      <c r="AT5867">
        <v>1.1007274025690346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>
        <v>2571.4285714285711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>
        <v>9000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>
        <v>555091.25142857141</v>
      </c>
      <c r="AC5868" s="1" t="s">
        <v>5865</v>
      </c>
      <c r="AD5868">
        <v>555091.25142857141</v>
      </c>
      <c r="AG5868" s="1" t="s">
        <v>5865</v>
      </c>
      <c r="AH5868">
        <v>1000000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>
        <v>0.97617671790991445</v>
      </c>
      <c r="AS5868" s="1" t="s">
        <v>5865</v>
      </c>
      <c r="AT5868">
        <v>0.97617671790991445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2428.5714285714284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8500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425563.86085714283</v>
      </c>
      <c r="AC5869" s="1" t="s">
        <v>5866</v>
      </c>
      <c r="AD5869">
        <v>425563.86085714283</v>
      </c>
      <c r="AG5869" s="1" t="s">
        <v>5866</v>
      </c>
      <c r="AH5869">
        <v>1000000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0.90217758800379189</v>
      </c>
      <c r="AS5869" s="1" t="s">
        <v>5866</v>
      </c>
      <c r="AT5869">
        <v>0.90217758800379189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2285.7142857142858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8000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367017.71657142864</v>
      </c>
      <c r="AC5870" s="1" t="s">
        <v>5867</v>
      </c>
      <c r="AD5870">
        <v>367017.71657142864</v>
      </c>
      <c r="AG5870" s="1" t="s">
        <v>5867</v>
      </c>
      <c r="AH5870">
        <v>1000000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0.84597010702314279</v>
      </c>
      <c r="AS5870" s="1" t="s">
        <v>5867</v>
      </c>
      <c r="AT5870">
        <v>0.84597010702314279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2285.7142857142858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8000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376285.22514285718</v>
      </c>
      <c r="AC5871" s="1" t="s">
        <v>5868</v>
      </c>
      <c r="AD5871">
        <v>376285.22514285718</v>
      </c>
      <c r="AG5871" s="1" t="s">
        <v>5868</v>
      </c>
      <c r="AH5871">
        <v>1000000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0.90060222163063319</v>
      </c>
      <c r="AS5871" s="1" t="s">
        <v>5868</v>
      </c>
      <c r="AT5871">
        <v>0.90060222163063319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2285.7142857142858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8000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306151.22742857144</v>
      </c>
      <c r="AC5872" s="1" t="s">
        <v>5869</v>
      </c>
      <c r="AD5872">
        <v>306151.22742857144</v>
      </c>
      <c r="AG5872" s="1" t="s">
        <v>5869</v>
      </c>
      <c r="AH5872">
        <v>1000000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0.85551546680746049</v>
      </c>
      <c r="AS5872" s="1" t="s">
        <v>5869</v>
      </c>
      <c r="AT5872">
        <v>0.85551546680746049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2285.7142857142858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8000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246575.57942857145</v>
      </c>
      <c r="AC5873" s="1" t="s">
        <v>5870</v>
      </c>
      <c r="AD5873">
        <v>246575.57942857145</v>
      </c>
      <c r="AG5873" s="1" t="s">
        <v>5870</v>
      </c>
      <c r="AH5873">
        <v>1000000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0.89070362188386054</v>
      </c>
      <c r="AS5873" s="1" t="s">
        <v>5870</v>
      </c>
      <c r="AT5873">
        <v>0.89070362188386054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2285.7142857142858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8000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273215.99542857142</v>
      </c>
      <c r="AC5874" s="1" t="s">
        <v>5871</v>
      </c>
      <c r="AD5874">
        <v>273215.99542857142</v>
      </c>
      <c r="AG5874" s="1" t="s">
        <v>5871</v>
      </c>
      <c r="AH5874">
        <v>1000000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0.88796469368248232</v>
      </c>
      <c r="AS5874" s="1" t="s">
        <v>5871</v>
      </c>
      <c r="AT5874">
        <v>0.88796469368248232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2285.7142857142858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8000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322791.12</v>
      </c>
      <c r="AC5875" s="1" t="s">
        <v>5872</v>
      </c>
      <c r="AD5875">
        <v>322791.12</v>
      </c>
      <c r="AG5875" s="1" t="s">
        <v>5872</v>
      </c>
      <c r="AH5875">
        <v>1000000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0.94735372260856909</v>
      </c>
      <c r="AS5875" s="1" t="s">
        <v>5872</v>
      </c>
      <c r="AT5875">
        <v>0.94735372260856909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2314.2857142857142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8100.0000000000009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374325.50828571426</v>
      </c>
      <c r="AC5876" s="1" t="s">
        <v>5873</v>
      </c>
      <c r="AD5876">
        <v>374325.50828571426</v>
      </c>
      <c r="AG5876" s="1" t="s">
        <v>5873</v>
      </c>
      <c r="AH5876">
        <v>1000000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0.949566286653313</v>
      </c>
      <c r="AS5876" s="1" t="s">
        <v>5873</v>
      </c>
      <c r="AT5876">
        <v>0.949566286653313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2428.5714285714284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8500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394632.11071428569</v>
      </c>
      <c r="AC5877" s="1" t="s">
        <v>5874</v>
      </c>
      <c r="AD5877">
        <v>394632.11071428569</v>
      </c>
      <c r="AG5877" s="1" t="s">
        <v>5874</v>
      </c>
      <c r="AH5877">
        <v>1000000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1.0916319330150852</v>
      </c>
      <c r="AS5877" s="1" t="s">
        <v>5874</v>
      </c>
      <c r="AT5877">
        <v>1.0916319330150852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2514.2857142857142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8800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332940.75131428568</v>
      </c>
      <c r="AC5878" s="1" t="s">
        <v>5875</v>
      </c>
      <c r="AD5878">
        <v>332940.75131428568</v>
      </c>
      <c r="AG5878" s="1" t="s">
        <v>5875</v>
      </c>
      <c r="AH5878">
        <v>1000000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1.1061160374339956</v>
      </c>
      <c r="AS5878" s="1" t="s">
        <v>5875</v>
      </c>
      <c r="AT5878">
        <v>1.1061160374339956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2571.4285714285711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9000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308104.43142857135</v>
      </c>
      <c r="AC5879" s="1" t="s">
        <v>5876</v>
      </c>
      <c r="AD5879">
        <v>308104.43142857135</v>
      </c>
      <c r="AG5879" s="1" t="s">
        <v>5876</v>
      </c>
      <c r="AH5879">
        <v>1000000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1.1026267319551473</v>
      </c>
      <c r="AS5879" s="1" t="s">
        <v>5876</v>
      </c>
      <c r="AT5879">
        <v>1.1026267319551473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2657.1428571428569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9300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329034.67491428566</v>
      </c>
      <c r="AC5880" s="1" t="s">
        <v>5877</v>
      </c>
      <c r="AD5880">
        <v>329034.67491428566</v>
      </c>
      <c r="AG5880" s="1" t="s">
        <v>5877</v>
      </c>
      <c r="AH5880">
        <v>1000000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1.0843917043314844</v>
      </c>
      <c r="AS5880" s="1" t="s">
        <v>5877</v>
      </c>
      <c r="AT5880">
        <v>1.0843917043314844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2714.2857142857142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9500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314579.62885714282</v>
      </c>
      <c r="AC5881" s="1" t="s">
        <v>5878</v>
      </c>
      <c r="AD5881">
        <v>314579.62885714282</v>
      </c>
      <c r="AG5881" s="1" t="s">
        <v>5878</v>
      </c>
      <c r="AH5881">
        <v>1000000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1.1371928221649477</v>
      </c>
      <c r="AS5881" s="1" t="s">
        <v>5878</v>
      </c>
      <c r="AT5881">
        <v>1.1371928221649477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2771.4285714285711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9700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281624.01602857141</v>
      </c>
      <c r="AC5882" s="1" t="s">
        <v>5879</v>
      </c>
      <c r="AD5882">
        <v>281624.01602857141</v>
      </c>
      <c r="AG5882" s="1" t="s">
        <v>5879</v>
      </c>
      <c r="AH5882">
        <v>1000000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1.0765098041644325</v>
      </c>
      <c r="AS5882" s="1" t="s">
        <v>5879</v>
      </c>
      <c r="AT5882">
        <v>1.0765098041644325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2800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9800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293006.39760000003</v>
      </c>
      <c r="AC5883" s="1" t="s">
        <v>5880</v>
      </c>
      <c r="AD5883">
        <v>293006.39760000003</v>
      </c>
      <c r="AG5883" s="1" t="s">
        <v>5880</v>
      </c>
      <c r="AH5883">
        <v>1000000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0.97022204322363037</v>
      </c>
      <c r="AS5883" s="1" t="s">
        <v>5880</v>
      </c>
      <c r="AT5883">
        <v>0.97022204322363037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2828.5714285714284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9900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311423.66074285709</v>
      </c>
      <c r="AC5884" s="1" t="s">
        <v>5881</v>
      </c>
      <c r="AD5884">
        <v>311423.66074285709</v>
      </c>
      <c r="AG5884" s="1" t="s">
        <v>5881</v>
      </c>
      <c r="AH5884">
        <v>1000000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1.0033321602928957</v>
      </c>
      <c r="AS5884" s="1" t="s">
        <v>5881</v>
      </c>
      <c r="AT5884">
        <v>1.0033321602928957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2857.1428571428569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10000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234762.9</v>
      </c>
      <c r="AC5885" s="1" t="s">
        <v>5882</v>
      </c>
      <c r="AD5885">
        <v>234762.9</v>
      </c>
      <c r="AG5885" s="1" t="s">
        <v>5882</v>
      </c>
      <c r="AH5885">
        <v>1000000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1.0408326744276541</v>
      </c>
      <c r="AS5885" s="1" t="s">
        <v>5882</v>
      </c>
      <c r="AT5885">
        <v>1.0408326744276541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2857.1428571428569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10000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275568.58571428567</v>
      </c>
      <c r="AC5886" s="1" t="s">
        <v>5883</v>
      </c>
      <c r="AD5886">
        <v>275568.58571428567</v>
      </c>
      <c r="AG5886" s="1" t="s">
        <v>5883</v>
      </c>
      <c r="AH5886">
        <v>1000000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1.0062902734378885</v>
      </c>
      <c r="AS5886" s="1" t="s">
        <v>5883</v>
      </c>
      <c r="AT5886">
        <v>1.0062902734378885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2857.1428571428569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10000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342450.71428571426</v>
      </c>
      <c r="AC5887" s="1" t="s">
        <v>5884</v>
      </c>
      <c r="AD5887">
        <v>342450.71428571426</v>
      </c>
      <c r="AG5887" s="1" t="s">
        <v>5884</v>
      </c>
      <c r="AH5887">
        <v>1000000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0.98706944259479124</v>
      </c>
      <c r="AS5887" s="1" t="s">
        <v>5884</v>
      </c>
      <c r="AT5887">
        <v>0.98706944259479124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2828.5714285714284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9900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306724.1844857143</v>
      </c>
      <c r="AC5888" s="1" t="s">
        <v>5885</v>
      </c>
      <c r="AD5888">
        <v>306724.1844857143</v>
      </c>
      <c r="AG5888" s="1" t="s">
        <v>5885</v>
      </c>
      <c r="AH5888">
        <v>1000000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0.93061528812314787</v>
      </c>
      <c r="AS5888" s="1" t="s">
        <v>5885</v>
      </c>
      <c r="AT5888">
        <v>0.93061528812314787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2800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9800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358058.84519999998</v>
      </c>
      <c r="AC5889" s="1" t="s">
        <v>5886</v>
      </c>
      <c r="AD5889">
        <v>358058.84519999998</v>
      </c>
      <c r="AG5889" s="1" t="s">
        <v>5886</v>
      </c>
      <c r="AH5889">
        <v>1000000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1.0129484713772647</v>
      </c>
      <c r="AS5889" s="1" t="s">
        <v>5886</v>
      </c>
      <c r="AT5889">
        <v>1.0129484713772647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2742.8571428571427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9600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374666.72639999993</v>
      </c>
      <c r="AC5890" s="1" t="s">
        <v>5887</v>
      </c>
      <c r="AD5890">
        <v>374666.72639999993</v>
      </c>
      <c r="AG5890" s="1" t="s">
        <v>5887</v>
      </c>
      <c r="AH5890">
        <v>1000000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0.96452459475982899</v>
      </c>
      <c r="AS5890" s="1" t="s">
        <v>5887</v>
      </c>
      <c r="AT5890">
        <v>0.96452459475982899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2657.1428571428569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9300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325398.59811428568</v>
      </c>
      <c r="AC5891" s="1" t="s">
        <v>5888</v>
      </c>
      <c r="AD5891">
        <v>325398.59811428568</v>
      </c>
      <c r="AG5891" s="1" t="s">
        <v>5888</v>
      </c>
      <c r="AH5891">
        <v>1000000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0.89511302529775427</v>
      </c>
      <c r="AS5891" s="1" t="s">
        <v>5888</v>
      </c>
      <c r="AT5891">
        <v>0.89511302529775427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2571.4285714285711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9000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285234.46714285709</v>
      </c>
      <c r="AC5892" s="1" t="s">
        <v>5889</v>
      </c>
      <c r="AD5892">
        <v>285234.46714285709</v>
      </c>
      <c r="AG5892" s="1" t="s">
        <v>5889</v>
      </c>
      <c r="AH5892">
        <v>1000000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0.89071179805711009</v>
      </c>
      <c r="AS5892" s="1" t="s">
        <v>5889</v>
      </c>
      <c r="AT5892">
        <v>0.89071179805711009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2428.5714285714284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8500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536243.66014285712</v>
      </c>
      <c r="AC5893" s="1" t="s">
        <v>5890</v>
      </c>
      <c r="AD5893">
        <v>536243.66014285712</v>
      </c>
      <c r="AG5893" s="1" t="s">
        <v>5890</v>
      </c>
      <c r="AH5893">
        <v>1000000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0.85318698459076026</v>
      </c>
      <c r="AS5893" s="1" t="s">
        <v>5890</v>
      </c>
      <c r="AT5893">
        <v>0.85318698459076026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2285.7142857142858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8000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458512.20799999998</v>
      </c>
      <c r="AC5894" s="1" t="s">
        <v>5891</v>
      </c>
      <c r="AD5894">
        <v>458512.20799999998</v>
      </c>
      <c r="AG5894" s="1" t="s">
        <v>5891</v>
      </c>
      <c r="AH5894">
        <v>1000000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0.72826929091604575</v>
      </c>
      <c r="AS5894" s="1" t="s">
        <v>5891</v>
      </c>
      <c r="AT5894">
        <v>0.72826929091604575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2285.7142857142858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8000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363342.63314285717</v>
      </c>
      <c r="AC5895" s="1" t="s">
        <v>5892</v>
      </c>
      <c r="AD5895">
        <v>363342.63314285717</v>
      </c>
      <c r="AG5895" s="1" t="s">
        <v>5892</v>
      </c>
      <c r="AH5895">
        <v>1000000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0.70839095348744685</v>
      </c>
      <c r="AS5895" s="1" t="s">
        <v>5892</v>
      </c>
      <c r="AT5895">
        <v>0.70839095348744685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2285.7142857142858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8000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499528.53028571431</v>
      </c>
      <c r="AC5896" s="1" t="s">
        <v>5893</v>
      </c>
      <c r="AD5896">
        <v>499528.53028571431</v>
      </c>
      <c r="AG5896" s="1" t="s">
        <v>5893</v>
      </c>
      <c r="AH5896">
        <v>1000000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0.75368633662615991</v>
      </c>
      <c r="AS5896" s="1" t="s">
        <v>5893</v>
      </c>
      <c r="AT5896">
        <v>0.75368633662615991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2285.7142857142858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8000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405020.75200000004</v>
      </c>
      <c r="AC5897" s="1" t="s">
        <v>5894</v>
      </c>
      <c r="AD5897">
        <v>405020.75200000004</v>
      </c>
      <c r="AG5897" s="1" t="s">
        <v>5894</v>
      </c>
      <c r="AH5897">
        <v>1000000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0.76710223110691433</v>
      </c>
      <c r="AS5897" s="1" t="s">
        <v>5894</v>
      </c>
      <c r="AT5897">
        <v>0.76710223110691433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2285.7142857142858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8000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271197.47428571427</v>
      </c>
      <c r="AC5898" s="1" t="s">
        <v>5895</v>
      </c>
      <c r="AD5898">
        <v>271197.47428571427</v>
      </c>
      <c r="AG5898" s="1" t="s">
        <v>5895</v>
      </c>
      <c r="AH5898">
        <v>1000000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0.75303758476354288</v>
      </c>
      <c r="AS5898" s="1" t="s">
        <v>5895</v>
      </c>
      <c r="AT5898">
        <v>0.75303758476354288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2285.7142857142858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8000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301207.17028571427</v>
      </c>
      <c r="AC5899" s="1" t="s">
        <v>5896</v>
      </c>
      <c r="AD5899">
        <v>301207.17028571427</v>
      </c>
      <c r="AG5899" s="1" t="s">
        <v>5896</v>
      </c>
      <c r="AH5899">
        <v>1000000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0.79682738450397028</v>
      </c>
      <c r="AS5899" s="1" t="s">
        <v>5896</v>
      </c>
      <c r="AT5899">
        <v>0.79682738450397028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2314.2857142857142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8100.0000000000009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320067.80408571428</v>
      </c>
      <c r="AC5900" s="1" t="s">
        <v>5897</v>
      </c>
      <c r="AD5900">
        <v>320067.80408571428</v>
      </c>
      <c r="AG5900" s="1" t="s">
        <v>5897</v>
      </c>
      <c r="AH5900">
        <v>1000000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0.88170153981680754</v>
      </c>
      <c r="AS5900" s="1" t="s">
        <v>5897</v>
      </c>
      <c r="AT5900">
        <v>0.88170153981680754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2428.5714285714284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8500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388812.15099999995</v>
      </c>
      <c r="AC5901" s="1" t="s">
        <v>5898</v>
      </c>
      <c r="AD5901">
        <v>388812.15099999995</v>
      </c>
      <c r="AG5901" s="1" t="s">
        <v>5898</v>
      </c>
      <c r="AH5901">
        <v>1000000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0.94246585505682046</v>
      </c>
      <c r="AS5901" s="1" t="s">
        <v>5898</v>
      </c>
      <c r="AT5901">
        <v>0.94246585505682046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2514.2857142857142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8800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390420.58377142856</v>
      </c>
      <c r="AC5902" s="1" t="s">
        <v>5899</v>
      </c>
      <c r="AD5902">
        <v>390420.58377142856</v>
      </c>
      <c r="AG5902" s="1" t="s">
        <v>5899</v>
      </c>
      <c r="AH5902">
        <v>1000000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0.99154018669163024</v>
      </c>
      <c r="AS5902" s="1" t="s">
        <v>5899</v>
      </c>
      <c r="AT5902">
        <v>0.99154018669163024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2571.4285714285711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9000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426337.41085714276</v>
      </c>
      <c r="AC5903" s="1" t="s">
        <v>5900</v>
      </c>
      <c r="AD5903">
        <v>426337.41085714276</v>
      </c>
      <c r="AG5903" s="1" t="s">
        <v>5900</v>
      </c>
      <c r="AH5903">
        <v>1000000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1.0264957866783178</v>
      </c>
      <c r="AS5903" s="1" t="s">
        <v>5900</v>
      </c>
      <c r="AT5903">
        <v>1.0264957866783178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2657.1428571428569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9300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394088.18819999998</v>
      </c>
      <c r="AC5904" s="1" t="s">
        <v>5901</v>
      </c>
      <c r="AD5904">
        <v>394088.18819999998</v>
      </c>
      <c r="AG5904" s="1" t="s">
        <v>5901</v>
      </c>
      <c r="AH5904">
        <v>1000000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0.99001430737953811</v>
      </c>
      <c r="AS5904" s="1" t="s">
        <v>5901</v>
      </c>
      <c r="AT5904">
        <v>0.99001430737953811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2714.2857142857142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9500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364278.29800000001</v>
      </c>
      <c r="AC5905" s="1" t="s">
        <v>5902</v>
      </c>
      <c r="AD5905">
        <v>364278.29800000001</v>
      </c>
      <c r="AG5905" s="1" t="s">
        <v>5902</v>
      </c>
      <c r="AH5905">
        <v>1000000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1.0558458464346874</v>
      </c>
      <c r="AS5905" s="1" t="s">
        <v>5902</v>
      </c>
      <c r="AT5905">
        <v>1.0558458464346874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2771.4285714285711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9700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468813.17488571419</v>
      </c>
      <c r="AC5906" s="1" t="s">
        <v>5903</v>
      </c>
      <c r="AD5906">
        <v>468813.17488571419</v>
      </c>
      <c r="AG5906" s="1" t="s">
        <v>5903</v>
      </c>
      <c r="AH5906">
        <v>1000000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1.0457781689741645</v>
      </c>
      <c r="AS5906" s="1" t="s">
        <v>5903</v>
      </c>
      <c r="AT5906">
        <v>1.0457781689741645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2800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9800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446004.37559999997</v>
      </c>
      <c r="AC5907" s="1" t="s">
        <v>5904</v>
      </c>
      <c r="AD5907">
        <v>446004.37559999997</v>
      </c>
      <c r="AG5907" s="1" t="s">
        <v>5904</v>
      </c>
      <c r="AH5907">
        <v>1000000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1.0056869809491933</v>
      </c>
      <c r="AS5907" s="1" t="s">
        <v>5904</v>
      </c>
      <c r="AT5907">
        <v>1.0056869809491933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2828.5714285714284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9900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463608.45205714286</v>
      </c>
      <c r="AC5908" s="1" t="s">
        <v>5905</v>
      </c>
      <c r="AD5908">
        <v>463608.45205714286</v>
      </c>
      <c r="AG5908" s="1" t="s">
        <v>5905</v>
      </c>
      <c r="AH5908">
        <v>1000000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0.95767277075131574</v>
      </c>
      <c r="AS5908" s="1" t="s">
        <v>5905</v>
      </c>
      <c r="AT5908">
        <v>0.95767277075131574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2857.1428571428569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10000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585747.33142857137</v>
      </c>
      <c r="AC5909" s="1" t="s">
        <v>5906</v>
      </c>
      <c r="AD5909">
        <v>585747.33142857137</v>
      </c>
      <c r="AG5909" s="1" t="s">
        <v>5906</v>
      </c>
      <c r="AH5909">
        <v>1000000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1.0066168661742543</v>
      </c>
      <c r="AS5909" s="1" t="s">
        <v>5906</v>
      </c>
      <c r="AT5909">
        <v>1.0066168661742543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2857.1428571428569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10000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629381.19142857136</v>
      </c>
      <c r="AC5910" s="1" t="s">
        <v>5907</v>
      </c>
      <c r="AD5910">
        <v>629381.19142857136</v>
      </c>
      <c r="AG5910" s="1" t="s">
        <v>5907</v>
      </c>
      <c r="AH5910">
        <v>1000000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0.97151683174323988</v>
      </c>
      <c r="AS5910" s="1" t="s">
        <v>5907</v>
      </c>
      <c r="AT5910">
        <v>0.97151683174323988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2857.1428571428569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10000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646552.38571428566</v>
      </c>
      <c r="AC5911" s="1" t="s">
        <v>5908</v>
      </c>
      <c r="AD5911">
        <v>646552.38571428566</v>
      </c>
      <c r="AG5911" s="1" t="s">
        <v>5908</v>
      </c>
      <c r="AH5911">
        <v>1000000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1.0019860082538312</v>
      </c>
      <c r="AS5911" s="1" t="s">
        <v>5908</v>
      </c>
      <c r="AT5911">
        <v>1.0019860082538312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>
        <v>2828.5714285714284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>
        <v>9900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>
        <v>537621.28200000001</v>
      </c>
      <c r="AC5912" s="1" t="s">
        <v>5909</v>
      </c>
      <c r="AD5912">
        <v>537621.28200000001</v>
      </c>
      <c r="AG5912" s="1" t="s">
        <v>5909</v>
      </c>
      <c r="AH5912">
        <v>1000000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>
        <v>1.129816630293796</v>
      </c>
      <c r="AS5912" s="1" t="s">
        <v>5909</v>
      </c>
      <c r="AT5912">
        <v>1.129816630293796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>
        <v>2800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>
        <v>9800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>
        <v>520561.89640000003</v>
      </c>
      <c r="AC5913" s="1" t="s">
        <v>5910</v>
      </c>
      <c r="AD5913">
        <v>520561.89640000003</v>
      </c>
      <c r="AG5913" s="1" t="s">
        <v>5910</v>
      </c>
      <c r="AH5913">
        <v>1000000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>
        <v>1.1182741223116148</v>
      </c>
      <c r="AS5913" s="1" t="s">
        <v>5910</v>
      </c>
      <c r="AT5913">
        <v>1.1182741223116148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>
        <v>2742.8571428571427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>
        <v>9600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>
        <v>525399.77691428561</v>
      </c>
      <c r="AC5914" s="1" t="s">
        <v>5911</v>
      </c>
      <c r="AD5914">
        <v>525399.77691428561</v>
      </c>
      <c r="AG5914" s="1" t="s">
        <v>5911</v>
      </c>
      <c r="AH5914">
        <v>1000000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>
        <v>1.1157742445396652</v>
      </c>
      <c r="AS5914" s="1" t="s">
        <v>5911</v>
      </c>
      <c r="AT5914">
        <v>1.1157742445396652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>
        <v>2657.1428571428569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>
        <v>9300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>
        <v>462144.91859999998</v>
      </c>
      <c r="AC5915" s="1" t="s">
        <v>5912</v>
      </c>
      <c r="AD5915">
        <v>462144.91859999998</v>
      </c>
      <c r="AG5915" s="1" t="s">
        <v>5912</v>
      </c>
      <c r="AH5915">
        <v>1000000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>
        <v>1.138039882161451</v>
      </c>
      <c r="AS5915" s="1" t="s">
        <v>5912</v>
      </c>
      <c r="AT5915">
        <v>1.138039882161451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>
        <v>2571.4285714285711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>
        <v>9000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>
        <v>504566.69914285705</v>
      </c>
      <c r="AC5916" s="1" t="s">
        <v>5913</v>
      </c>
      <c r="AD5916">
        <v>504566.69914285705</v>
      </c>
      <c r="AG5916" s="1" t="s">
        <v>5913</v>
      </c>
      <c r="AH5916">
        <v>1000000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>
        <v>1.0220161169844408</v>
      </c>
      <c r="AS5916" s="1" t="s">
        <v>5913</v>
      </c>
      <c r="AT5916">
        <v>1.0220161169844408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2428.5714285714284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8500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520830.03700000001</v>
      </c>
      <c r="AC5917" s="1" t="s">
        <v>5914</v>
      </c>
      <c r="AD5917">
        <v>520830.03700000001</v>
      </c>
      <c r="AG5917" s="1" t="s">
        <v>5914</v>
      </c>
      <c r="AH5917">
        <v>1000000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0.89905229755721427</v>
      </c>
      <c r="AS5917" s="1" t="s">
        <v>5914</v>
      </c>
      <c r="AT5917">
        <v>0.89905229755721427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>
        <v>2285.7142857142858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>
        <v>8000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>
        <v>499153.14514285716</v>
      </c>
      <c r="AC5918" s="1" t="s">
        <v>5915</v>
      </c>
      <c r="AD5918">
        <v>499153.14514285716</v>
      </c>
      <c r="AG5918" s="1" t="s">
        <v>5915</v>
      </c>
      <c r="AH5918">
        <v>1000000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>
        <v>0.88817469943509031</v>
      </c>
      <c r="AS5918" s="1" t="s">
        <v>5915</v>
      </c>
      <c r="AT5918">
        <v>0.88817469943509031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2285.7142857142858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8000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495884.20800000004</v>
      </c>
      <c r="AC5919" s="1" t="s">
        <v>5916</v>
      </c>
      <c r="AD5919">
        <v>495884.20800000004</v>
      </c>
      <c r="AG5919" s="1" t="s">
        <v>5916</v>
      </c>
      <c r="AH5919">
        <v>1000000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0.82183131885349492</v>
      </c>
      <c r="AS5919" s="1" t="s">
        <v>5916</v>
      </c>
      <c r="AT5919">
        <v>0.82183131885349492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2285.7142857142858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8000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501744.69942857145</v>
      </c>
      <c r="AC5920" s="1" t="s">
        <v>5917</v>
      </c>
      <c r="AD5920">
        <v>501744.69942857145</v>
      </c>
      <c r="AG5920" s="1" t="s">
        <v>5917</v>
      </c>
      <c r="AH5920">
        <v>1000000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0.8213749721390925</v>
      </c>
      <c r="AS5920" s="1" t="s">
        <v>5917</v>
      </c>
      <c r="AT5920">
        <v>0.8213749721390925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2285.7142857142858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8000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546324.70628571429</v>
      </c>
      <c r="AC5921" s="1" t="s">
        <v>5918</v>
      </c>
      <c r="AD5921">
        <v>546324.70628571429</v>
      </c>
      <c r="AG5921" s="1" t="s">
        <v>5918</v>
      </c>
      <c r="AH5921">
        <v>1000000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0.8414583591886331</v>
      </c>
      <c r="AS5921" s="1" t="s">
        <v>5918</v>
      </c>
      <c r="AT5921">
        <v>0.8414583591886331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2285.7142857142858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8000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421811.9062857143</v>
      </c>
      <c r="AC5922" s="1" t="s">
        <v>5919</v>
      </c>
      <c r="AD5922">
        <v>421811.9062857143</v>
      </c>
      <c r="AG5922" s="1" t="s">
        <v>5919</v>
      </c>
      <c r="AH5922">
        <v>1000000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0.84213873200263545</v>
      </c>
      <c r="AS5922" s="1" t="s">
        <v>5919</v>
      </c>
      <c r="AT5922">
        <v>0.84213873200263545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>
        <v>2285.7142857142858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>
        <v>8000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>
        <v>439823.97485714289</v>
      </c>
      <c r="AC5923" s="1" t="s">
        <v>5920</v>
      </c>
      <c r="AD5923">
        <v>439823.97485714289</v>
      </c>
      <c r="AG5923" s="1" t="s">
        <v>5920</v>
      </c>
      <c r="AH5923">
        <v>1000000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>
        <v>0.87975090268222866</v>
      </c>
      <c r="AS5923" s="1" t="s">
        <v>5920</v>
      </c>
      <c r="AT5923">
        <v>0.87975090268222866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>
        <v>2314.2857142857142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>
        <v>8100.0000000000009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>
        <v>441737.37874285714</v>
      </c>
      <c r="AC5924" s="1" t="s">
        <v>5921</v>
      </c>
      <c r="AD5924">
        <v>441737.37874285714</v>
      </c>
      <c r="AG5924" s="1" t="s">
        <v>5921</v>
      </c>
      <c r="AH5924">
        <v>1000000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>
        <v>0.95717552098741032</v>
      </c>
      <c r="AS5924" s="1" t="s">
        <v>5921</v>
      </c>
      <c r="AT5924">
        <v>0.95717552098741032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>
        <v>2428.5714285714284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>
        <v>8500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>
        <v>434590.516</v>
      </c>
      <c r="AC5925" s="1" t="s">
        <v>5922</v>
      </c>
      <c r="AD5925">
        <v>434590.516</v>
      </c>
      <c r="AG5925" s="1" t="s">
        <v>5922</v>
      </c>
      <c r="AH5925">
        <v>1000000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>
        <v>0.99491962510427567</v>
      </c>
      <c r="AS5925" s="1" t="s">
        <v>5922</v>
      </c>
      <c r="AT5925">
        <v>0.99491962510427567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>
        <v>2514.2857142857142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>
        <v>8800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>
        <v>431208.09599999996</v>
      </c>
      <c r="AC5926" s="1" t="s">
        <v>5923</v>
      </c>
      <c r="AD5926">
        <v>431208.09599999996</v>
      </c>
      <c r="AG5926" s="1" t="s">
        <v>5923</v>
      </c>
      <c r="AH5926">
        <v>1000000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>
        <v>1.0279521734641204</v>
      </c>
      <c r="AS5926" s="1" t="s">
        <v>5923</v>
      </c>
      <c r="AT5926">
        <v>1.0279521734641204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2571.4285714285711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9000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377884.64314285712</v>
      </c>
      <c r="AC5927" s="1" t="s">
        <v>5924</v>
      </c>
      <c r="AD5927">
        <v>377884.64314285712</v>
      </c>
      <c r="AG5927" s="1" t="s">
        <v>5924</v>
      </c>
      <c r="AH5927">
        <v>1000000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1.0300303328884119</v>
      </c>
      <c r="AS5927" s="1" t="s">
        <v>5924</v>
      </c>
      <c r="AT5927">
        <v>1.0300303328884119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2657.1428571428569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9300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352006.47471428569</v>
      </c>
      <c r="AC5928" s="1" t="s">
        <v>5925</v>
      </c>
      <c r="AD5928">
        <v>352006.47471428569</v>
      </c>
      <c r="AG5928" s="1" t="s">
        <v>5925</v>
      </c>
      <c r="AH5928">
        <v>1000000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1.0234807128571712</v>
      </c>
      <c r="AS5928" s="1" t="s">
        <v>5925</v>
      </c>
      <c r="AT5928">
        <v>1.0234807128571712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2714.2857142857142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9500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350054.1</v>
      </c>
      <c r="AC5929" s="1" t="s">
        <v>5926</v>
      </c>
      <c r="AD5929">
        <v>350054.1</v>
      </c>
      <c r="AG5929" s="1" t="s">
        <v>5926</v>
      </c>
      <c r="AH5929">
        <v>1000000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1.0201936700328191</v>
      </c>
      <c r="AS5929" s="1" t="s">
        <v>5926</v>
      </c>
      <c r="AT5929">
        <v>1.0201936700328191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2771.4285714285711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9700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395504.28859999991</v>
      </c>
      <c r="AC5930" s="1" t="s">
        <v>5927</v>
      </c>
      <c r="AD5930">
        <v>395504.28859999991</v>
      </c>
      <c r="AG5930" s="1" t="s">
        <v>5927</v>
      </c>
      <c r="AH5930">
        <v>1000000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1.0489134529479325</v>
      </c>
      <c r="AS5930" s="1" t="s">
        <v>5927</v>
      </c>
      <c r="AT5930">
        <v>1.0489134529479325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2800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9800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411864.84920000006</v>
      </c>
      <c r="AC5931" s="1" t="s">
        <v>5928</v>
      </c>
      <c r="AD5931">
        <v>411864.84920000006</v>
      </c>
      <c r="AG5931" s="1" t="s">
        <v>5928</v>
      </c>
      <c r="AH5931">
        <v>1000000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1.0419171044142139</v>
      </c>
      <c r="AS5931" s="1" t="s">
        <v>5928</v>
      </c>
      <c r="AT5931">
        <v>1.0419171044142139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2828.5714285714284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9900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521052.24034285708</v>
      </c>
      <c r="AC5932" s="1" t="s">
        <v>5929</v>
      </c>
      <c r="AD5932">
        <v>521052.24034285708</v>
      </c>
      <c r="AG5932" s="1" t="s">
        <v>5929</v>
      </c>
      <c r="AH5932">
        <v>1000000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1.0337368243475762</v>
      </c>
      <c r="AS5932" s="1" t="s">
        <v>5929</v>
      </c>
      <c r="AT5932">
        <v>1.0337368243475762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2857.1428571428569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10000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677264.66571428569</v>
      </c>
      <c r="AC5933" s="1" t="s">
        <v>5930</v>
      </c>
      <c r="AD5933">
        <v>677264.66571428569</v>
      </c>
      <c r="AG5933" s="1" t="s">
        <v>5930</v>
      </c>
      <c r="AH5933">
        <v>1000000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1.0571275459253255</v>
      </c>
      <c r="AS5933" s="1" t="s">
        <v>5930</v>
      </c>
      <c r="AT5933">
        <v>1.0571275459253255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2857.1428571428569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10000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724715.83714285702</v>
      </c>
      <c r="AC5934" s="1" t="s">
        <v>5931</v>
      </c>
      <c r="AD5934">
        <v>724715.83714285702</v>
      </c>
      <c r="AG5934" s="1" t="s">
        <v>5931</v>
      </c>
      <c r="AH5934">
        <v>1000000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1.0843366456652055</v>
      </c>
      <c r="AS5934" s="1" t="s">
        <v>5931</v>
      </c>
      <c r="AT5934">
        <v>1.0843366456652055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2857.1428571428569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10000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812636.6314285713</v>
      </c>
      <c r="AC5935" s="1" t="s">
        <v>5932</v>
      </c>
      <c r="AD5935">
        <v>812636.6314285713</v>
      </c>
      <c r="AG5935" s="1" t="s">
        <v>5932</v>
      </c>
      <c r="AH5935">
        <v>1000000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1.0237698534981541</v>
      </c>
      <c r="AS5935" s="1" t="s">
        <v>5932</v>
      </c>
      <c r="AT5935">
        <v>1.0237698534981541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>
        <v>2828.5714285714284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>
        <v>9900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>
        <v>812572.14342857141</v>
      </c>
      <c r="AC5936" s="1" t="s">
        <v>5933</v>
      </c>
      <c r="AD5936">
        <v>812572.14342857141</v>
      </c>
      <c r="AG5936" s="1" t="s">
        <v>5933</v>
      </c>
      <c r="AH5936">
        <v>1000000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>
        <v>1.0769725954665101</v>
      </c>
      <c r="AS5936" s="1" t="s">
        <v>5933</v>
      </c>
      <c r="AT5936">
        <v>1.0769725954665101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>
        <v>2800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>
        <v>9800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>
        <v>833104.76199999999</v>
      </c>
      <c r="AC5937" s="1" t="s">
        <v>5934</v>
      </c>
      <c r="AD5937">
        <v>833104.76199999999</v>
      </c>
      <c r="AG5937" s="1" t="s">
        <v>5934</v>
      </c>
      <c r="AH5937">
        <v>1000000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>
        <v>1.1892555391615611</v>
      </c>
      <c r="AS5937" s="1" t="s">
        <v>5934</v>
      </c>
      <c r="AT5937">
        <v>1.1892555391615611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>
        <v>2742.8571428571427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>
        <v>9600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>
        <v>819217.54971428565</v>
      </c>
      <c r="AC5938" s="1" t="s">
        <v>5935</v>
      </c>
      <c r="AD5938">
        <v>819217.54971428565</v>
      </c>
      <c r="AG5938" s="1" t="s">
        <v>5935</v>
      </c>
      <c r="AH5938">
        <v>1000000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>
        <v>1.166002594966653</v>
      </c>
      <c r="AS5938" s="1" t="s">
        <v>5935</v>
      </c>
      <c r="AT5938">
        <v>1.166002594966653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>
        <v>2657.1428571428569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>
        <v>9300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>
        <v>608267.78605714277</v>
      </c>
      <c r="AC5939" s="1" t="s">
        <v>5936</v>
      </c>
      <c r="AD5939">
        <v>608267.78605714277</v>
      </c>
      <c r="AG5939" s="1" t="s">
        <v>5936</v>
      </c>
      <c r="AH5939">
        <v>1000000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>
        <v>1.0905396666300438</v>
      </c>
      <c r="AS5939" s="1" t="s">
        <v>5936</v>
      </c>
      <c r="AT5939">
        <v>1.0905396666300438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>
        <v>2571.4285714285711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>
        <v>9000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>
        <v>588296.99828571419</v>
      </c>
      <c r="AC5940" s="1" t="s">
        <v>5937</v>
      </c>
      <c r="AD5940">
        <v>588296.99828571419</v>
      </c>
      <c r="AG5940" s="1" t="s">
        <v>5937</v>
      </c>
      <c r="AH5940">
        <v>1000000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>
        <v>1.066835343433973</v>
      </c>
      <c r="AS5940" s="1" t="s">
        <v>5937</v>
      </c>
      <c r="AT5940">
        <v>1.066835343433973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>
        <v>2428.5714285714284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>
        <v>8500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>
        <v>555532.86071428575</v>
      </c>
      <c r="AC5941" s="1" t="s">
        <v>5938</v>
      </c>
      <c r="AD5941">
        <v>555532.86071428575</v>
      </c>
      <c r="AG5941" s="1" t="s">
        <v>5938</v>
      </c>
      <c r="AH5941">
        <v>1000000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>
        <v>0.93856377640342548</v>
      </c>
      <c r="AS5941" s="1" t="s">
        <v>5938</v>
      </c>
      <c r="AT5941">
        <v>0.93856377640342548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2285.7142857142858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8000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517003.06971428572</v>
      </c>
      <c r="AC5942" s="1" t="s">
        <v>5939</v>
      </c>
      <c r="AD5942">
        <v>517003.06971428572</v>
      </c>
      <c r="AG5942" s="1" t="s">
        <v>5939</v>
      </c>
      <c r="AH5942">
        <v>1000000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0.85163725804937374</v>
      </c>
      <c r="AS5942" s="1" t="s">
        <v>5939</v>
      </c>
      <c r="AT5942">
        <v>0.85163725804937374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2285.7142857142858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8000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558108.81599999999</v>
      </c>
      <c r="AC5943" s="1" t="s">
        <v>5940</v>
      </c>
      <c r="AD5943">
        <v>558108.81599999999</v>
      </c>
      <c r="AG5943" s="1" t="s">
        <v>5940</v>
      </c>
      <c r="AH5943">
        <v>1000000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0.86100055172632228</v>
      </c>
      <c r="AS5943" s="1" t="s">
        <v>5940</v>
      </c>
      <c r="AT5943">
        <v>0.86100055172632228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2285.7142857142858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8000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610474.47085714294</v>
      </c>
      <c r="AC5944" s="1" t="s">
        <v>5941</v>
      </c>
      <c r="AD5944">
        <v>610474.47085714294</v>
      </c>
      <c r="AG5944" s="1" t="s">
        <v>5941</v>
      </c>
      <c r="AH5944">
        <v>1000000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0.86478903319277933</v>
      </c>
      <c r="AS5944" s="1" t="s">
        <v>5941</v>
      </c>
      <c r="AT5944">
        <v>0.86478903319277933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2285.7142857142858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8000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637878.06857142865</v>
      </c>
      <c r="AC5945" s="1" t="s">
        <v>5942</v>
      </c>
      <c r="AD5945">
        <v>637878.06857142865</v>
      </c>
      <c r="AG5945" s="1" t="s">
        <v>5942</v>
      </c>
      <c r="AH5945">
        <v>1000000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0.86033475563735307</v>
      </c>
      <c r="AS5945" s="1" t="s">
        <v>5942</v>
      </c>
      <c r="AT5945">
        <v>0.86033475563735307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2285.7142857142858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8000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638630.37028571428</v>
      </c>
      <c r="AC5946" s="1" t="s">
        <v>5943</v>
      </c>
      <c r="AD5946">
        <v>638630.37028571428</v>
      </c>
      <c r="AG5946" s="1" t="s">
        <v>5943</v>
      </c>
      <c r="AH5946">
        <v>1000000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0.84071835268919082</v>
      </c>
      <c r="AS5946" s="1" t="s">
        <v>5943</v>
      </c>
      <c r="AT5946">
        <v>0.84071835268919082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>
        <v>2285.7142857142858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>
        <v>8000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>
        <v>548636.82285714289</v>
      </c>
      <c r="AC5947" s="1" t="s">
        <v>5944</v>
      </c>
      <c r="AD5947">
        <v>548636.82285714289</v>
      </c>
      <c r="AG5947" s="1" t="s">
        <v>5944</v>
      </c>
      <c r="AH5947">
        <v>1000000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>
        <v>0.87791862226236561</v>
      </c>
      <c r="AS5947" s="1" t="s">
        <v>5944</v>
      </c>
      <c r="AT5947">
        <v>0.87791862226236561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>
        <v>2314.2857142857142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>
        <v>8100.0000000000009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>
        <v>553618.94579999999</v>
      </c>
      <c r="AC5948" s="1" t="s">
        <v>5945</v>
      </c>
      <c r="AD5948">
        <v>553618.94579999999</v>
      </c>
      <c r="AG5948" s="1" t="s">
        <v>5945</v>
      </c>
      <c r="AH5948">
        <v>1000000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>
        <v>0.9418357402539298</v>
      </c>
      <c r="AS5948" s="1" t="s">
        <v>5945</v>
      </c>
      <c r="AT5948">
        <v>0.9418357402539298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>
        <v>2428.5714285714284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>
        <v>8500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>
        <v>547638.70671428565</v>
      </c>
      <c r="AC5949" s="1" t="s">
        <v>5946</v>
      </c>
      <c r="AD5949">
        <v>547638.70671428565</v>
      </c>
      <c r="AG5949" s="1" t="s">
        <v>5946</v>
      </c>
      <c r="AH5949">
        <v>1000000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>
        <v>1.0544576353788826</v>
      </c>
      <c r="AS5949" s="1" t="s">
        <v>5946</v>
      </c>
      <c r="AT5949">
        <v>1.0544576353788826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>
        <v>2514.2857142857142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>
        <v>8800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>
        <v>472604.99565714283</v>
      </c>
      <c r="AC5950" s="1" t="s">
        <v>5947</v>
      </c>
      <c r="AD5950">
        <v>472604.99565714283</v>
      </c>
      <c r="AG5950" s="1" t="s">
        <v>5947</v>
      </c>
      <c r="AH5950">
        <v>1000000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>
        <v>1.1152557790299877</v>
      </c>
      <c r="AS5950" s="1" t="s">
        <v>5947</v>
      </c>
      <c r="AT5950">
        <v>1.1152557790299877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>
        <v>2571.4285714285711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>
        <v>9000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>
        <v>490748.52599999995</v>
      </c>
      <c r="AC5951" s="1" t="s">
        <v>5948</v>
      </c>
      <c r="AD5951">
        <v>490748.52599999995</v>
      </c>
      <c r="AG5951" s="1" t="s">
        <v>5948</v>
      </c>
      <c r="AH5951">
        <v>1000000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>
        <v>1.0890350465168723</v>
      </c>
      <c r="AS5951" s="1" t="s">
        <v>5948</v>
      </c>
      <c r="AT5951">
        <v>1.0890350465168723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>
        <v>2657.1428571428569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>
        <v>9300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>
        <v>501235.27645714278</v>
      </c>
      <c r="AC5952" s="1" t="s">
        <v>5949</v>
      </c>
      <c r="AD5952">
        <v>501235.27645714278</v>
      </c>
      <c r="AG5952" s="1" t="s">
        <v>5949</v>
      </c>
      <c r="AH5952">
        <v>1000000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>
        <v>1.0417261483919165</v>
      </c>
      <c r="AS5952" s="1" t="s">
        <v>5949</v>
      </c>
      <c r="AT5952">
        <v>1.0417261483919165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2714.2857142857142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9500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452513.58142857143</v>
      </c>
      <c r="AC5953" s="1" t="s">
        <v>5950</v>
      </c>
      <c r="AD5953">
        <v>452513.58142857143</v>
      </c>
      <c r="AG5953" s="1" t="s">
        <v>5950</v>
      </c>
      <c r="AH5953">
        <v>1000000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1.0156251743841893</v>
      </c>
      <c r="AS5953" s="1" t="s">
        <v>5950</v>
      </c>
      <c r="AT5953">
        <v>1.0156251743841893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>
        <v>2771.4285714285711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>
        <v>9700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>
        <v>497239.93945714278</v>
      </c>
      <c r="AC5954" s="1" t="s">
        <v>5951</v>
      </c>
      <c r="AD5954">
        <v>497239.93945714278</v>
      </c>
      <c r="AG5954" s="1" t="s">
        <v>5951</v>
      </c>
      <c r="AH5954">
        <v>1000000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>
        <v>1.0857806313689622</v>
      </c>
      <c r="AS5954" s="1" t="s">
        <v>5951</v>
      </c>
      <c r="AT5954">
        <v>1.0857806313689622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>
        <v>648.14814814814815</v>
      </c>
      <c r="E5955" s="1" t="s">
        <v>5952</v>
      </c>
      <c r="F5955" t="s">
        <v>8670</v>
      </c>
      <c r="G5955" s="1" t="s">
        <v>5952</v>
      </c>
      <c r="H5955">
        <v>7000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>
        <v>9800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>
        <v>1505000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 t="s">
        <v>5952</v>
      </c>
      <c r="AD5955">
        <v>1505000</v>
      </c>
      <c r="AG5955" s="1" t="s">
        <v>5952</v>
      </c>
      <c r="AH5955">
        <v>1000000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>
        <v>1.0235007587</v>
      </c>
      <c r="AQ5955" s="1" t="s">
        <v>5952</v>
      </c>
      <c r="AR5955" t="s">
        <v>8670</v>
      </c>
      <c r="AS5955" s="1" t="s">
        <v>5952</v>
      </c>
      <c r="AT5955">
        <v>1.0235007587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2828.5714285714284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9900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552363.3380571428</v>
      </c>
      <c r="AC5956" s="1" t="s">
        <v>5953</v>
      </c>
      <c r="AD5956">
        <v>552363.3380571428</v>
      </c>
      <c r="AG5956" s="1" t="s">
        <v>5953</v>
      </c>
      <c r="AH5956">
        <v>1000000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1.0319253394222758</v>
      </c>
      <c r="AS5956" s="1" t="s">
        <v>5953</v>
      </c>
      <c r="AT5956">
        <v>1.0319253394222758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2857.1428571428569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10000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738065.18571428559</v>
      </c>
      <c r="AC5957" s="1" t="s">
        <v>5954</v>
      </c>
      <c r="AD5957">
        <v>738065.18571428559</v>
      </c>
      <c r="AG5957" s="1" t="s">
        <v>5954</v>
      </c>
      <c r="AH5957">
        <v>1000000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1.0310231576489168</v>
      </c>
      <c r="AS5957" s="1" t="s">
        <v>5954</v>
      </c>
      <c r="AT5957">
        <v>1.0310231576489168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>
        <v>661.37566137566137</v>
      </c>
      <c r="E5958" s="1" t="s">
        <v>5955</v>
      </c>
      <c r="F5958" t="s">
        <v>8670</v>
      </c>
      <c r="G5958" s="1" t="s">
        <v>5955</v>
      </c>
      <c r="H5958">
        <v>7142.8571428571431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>
        <v>10000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>
        <v>1535714.2857142857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 t="s">
        <v>5955</v>
      </c>
      <c r="AD5958">
        <v>1535714.2857142857</v>
      </c>
      <c r="AG5958" s="1" t="s">
        <v>5955</v>
      </c>
      <c r="AH5958">
        <v>1000000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>
        <v>1.0443885292857142</v>
      </c>
      <c r="AQ5958" s="1" t="s">
        <v>5955</v>
      </c>
      <c r="AR5958" t="s">
        <v>8670</v>
      </c>
      <c r="AS5958" s="1" t="s">
        <v>5955</v>
      </c>
      <c r="AT5958">
        <v>1.0443885292857142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2857.1428571428569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10000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610964.79142857145</v>
      </c>
      <c r="AC5959" s="1" t="s">
        <v>5956</v>
      </c>
      <c r="AD5959">
        <v>610964.79142857145</v>
      </c>
      <c r="AG5959" s="1" t="s">
        <v>5956</v>
      </c>
      <c r="AH5959">
        <v>1000000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1.0331680163455483</v>
      </c>
      <c r="AS5959" s="1" t="s">
        <v>5956</v>
      </c>
      <c r="AT5959">
        <v>1.0331680163455483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>
        <v>654.7619047619047</v>
      </c>
      <c r="E5960" s="1" t="s">
        <v>5957</v>
      </c>
      <c r="F5960" t="s">
        <v>8670</v>
      </c>
      <c r="G5960" s="1" t="s">
        <v>5957</v>
      </c>
      <c r="H5960">
        <v>7071.4285714285716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>
        <v>9900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>
        <v>1520357.142857143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 t="s">
        <v>5957</v>
      </c>
      <c r="AD5960">
        <v>1520357.142857143</v>
      </c>
      <c r="AG5960" s="1" t="s">
        <v>5957</v>
      </c>
      <c r="AH5960">
        <v>1000000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>
        <v>1.033944643992857</v>
      </c>
      <c r="AQ5960" s="1" t="s">
        <v>5957</v>
      </c>
      <c r="AR5960" t="s">
        <v>8670</v>
      </c>
      <c r="AS5960" s="1" t="s">
        <v>5957</v>
      </c>
      <c r="AT5960">
        <v>1.033944643992857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>
        <v>648.14814814814815</v>
      </c>
      <c r="E5961" s="1" t="s">
        <v>5958</v>
      </c>
      <c r="F5961" t="s">
        <v>8670</v>
      </c>
      <c r="G5961" s="1" t="s">
        <v>5958</v>
      </c>
      <c r="H5961">
        <v>7000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>
        <v>9800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>
        <v>1505000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 t="s">
        <v>5958</v>
      </c>
      <c r="AD5961">
        <v>1505000</v>
      </c>
      <c r="AG5961" s="1" t="s">
        <v>5958</v>
      </c>
      <c r="AH5961">
        <v>1000000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>
        <v>1.0235007587</v>
      </c>
      <c r="AQ5961" s="1" t="s">
        <v>5958</v>
      </c>
      <c r="AR5961" t="s">
        <v>8670</v>
      </c>
      <c r="AS5961" s="1" t="s">
        <v>5958</v>
      </c>
      <c r="AT5961">
        <v>1.0235007587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>
        <v>634.92063492063482</v>
      </c>
      <c r="E5962" s="1" t="s">
        <v>5959</v>
      </c>
      <c r="F5962" t="s">
        <v>8670</v>
      </c>
      <c r="G5962" s="1" t="s">
        <v>5959</v>
      </c>
      <c r="H5962">
        <v>6857.1428571428569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>
        <v>9600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>
        <v>1474285.7142857143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 t="s">
        <v>5959</v>
      </c>
      <c r="AD5962">
        <v>1474285.7142857143</v>
      </c>
      <c r="AG5962" s="1" t="s">
        <v>5959</v>
      </c>
      <c r="AH5962">
        <v>1000000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>
        <v>1.0026129881142856</v>
      </c>
      <c r="AQ5962" s="1" t="s">
        <v>5959</v>
      </c>
      <c r="AR5962" t="s">
        <v>8670</v>
      </c>
      <c r="AS5962" s="1" t="s">
        <v>5959</v>
      </c>
      <c r="AT5962">
        <v>1.0026129881142856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>
        <v>615.07936507936506</v>
      </c>
      <c r="E5963" s="1" t="s">
        <v>5960</v>
      </c>
      <c r="F5963" t="s">
        <v>8670</v>
      </c>
      <c r="G5963" s="1" t="s">
        <v>5960</v>
      </c>
      <c r="H5963">
        <v>6642.8571428571431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>
        <v>9300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>
        <v>1428214.2857142857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 t="s">
        <v>5960</v>
      </c>
      <c r="AD5963">
        <v>1428214.2857142857</v>
      </c>
      <c r="AG5963" s="1" t="s">
        <v>5960</v>
      </c>
      <c r="AH5963">
        <v>1000000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>
        <v>0.97128133223571422</v>
      </c>
      <c r="AQ5963" s="1" t="s">
        <v>5960</v>
      </c>
      <c r="AR5963" t="s">
        <v>8670</v>
      </c>
      <c r="AS5963" s="1" t="s">
        <v>5960</v>
      </c>
      <c r="AT5963">
        <v>0.97128133223571422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>
        <v>595.23809523809518</v>
      </c>
      <c r="E5964" s="1" t="s">
        <v>5961</v>
      </c>
      <c r="F5964" t="s">
        <v>8670</v>
      </c>
      <c r="G5964" s="1" t="s">
        <v>5961</v>
      </c>
      <c r="H5964">
        <v>6428.5714285714284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>
        <v>9000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>
        <v>1382142.857142857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 t="s">
        <v>5961</v>
      </c>
      <c r="AD5964">
        <v>1382142.857142857</v>
      </c>
      <c r="AG5964" s="1" t="s">
        <v>5961</v>
      </c>
      <c r="AH5964">
        <v>1000000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>
        <v>0.93994967635714277</v>
      </c>
      <c r="AQ5964" s="1" t="s">
        <v>5961</v>
      </c>
      <c r="AR5964" t="s">
        <v>8670</v>
      </c>
      <c r="AS5964" s="1" t="s">
        <v>5961</v>
      </c>
      <c r="AT5964">
        <v>0.93994967635714277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>
        <v>562.16931216931221</v>
      </c>
      <c r="E5965" s="1" t="s">
        <v>5962</v>
      </c>
      <c r="F5965" t="s">
        <v>8670</v>
      </c>
      <c r="G5965" s="1" t="s">
        <v>5962</v>
      </c>
      <c r="H5965">
        <v>6071.4285714285716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>
        <v>8500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>
        <v>1305357.142857143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 t="s">
        <v>5962</v>
      </c>
      <c r="AD5965">
        <v>1305357.142857143</v>
      </c>
      <c r="AG5965" s="1" t="s">
        <v>5962</v>
      </c>
      <c r="AH5965">
        <v>1000000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>
        <v>0.8877302498928572</v>
      </c>
      <c r="AQ5965" s="1" t="s">
        <v>5962</v>
      </c>
      <c r="AR5965" t="s">
        <v>8670</v>
      </c>
      <c r="AS5965" s="1" t="s">
        <v>5962</v>
      </c>
      <c r="AT5965">
        <v>0.8877302498928572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>
        <v>529.10052910052912</v>
      </c>
      <c r="E5966" s="1" t="s">
        <v>5963</v>
      </c>
      <c r="F5966" t="s">
        <v>8670</v>
      </c>
      <c r="G5966" s="1" t="s">
        <v>5963</v>
      </c>
      <c r="H5966">
        <v>5714.2857142857147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>
        <v>8000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>
        <v>1228571.4285714286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 t="s">
        <v>5963</v>
      </c>
      <c r="AD5966">
        <v>1228571.4285714286</v>
      </c>
      <c r="AG5966" s="1" t="s">
        <v>5963</v>
      </c>
      <c r="AH5966">
        <v>1000000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>
        <v>0.83551082342857141</v>
      </c>
      <c r="AQ5966" s="1" t="s">
        <v>5963</v>
      </c>
      <c r="AR5966" t="s">
        <v>8670</v>
      </c>
      <c r="AS5966" s="1" t="s">
        <v>5963</v>
      </c>
      <c r="AT5966">
        <v>0.83551082342857141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>
        <v>529.10052910052912</v>
      </c>
      <c r="E5967" s="1" t="s">
        <v>5964</v>
      </c>
      <c r="F5967" t="s">
        <v>8670</v>
      </c>
      <c r="G5967" s="1" t="s">
        <v>5964</v>
      </c>
      <c r="H5967">
        <v>5714.2857142857147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>
        <v>8000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>
        <v>1228571.4285714286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 t="s">
        <v>5964</v>
      </c>
      <c r="AD5967">
        <v>1228571.4285714286</v>
      </c>
      <c r="AG5967" s="1" t="s">
        <v>5964</v>
      </c>
      <c r="AH5967">
        <v>1000000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>
        <v>0.83551082342857141</v>
      </c>
      <c r="AQ5967" s="1" t="s">
        <v>5964</v>
      </c>
      <c r="AR5967" t="s">
        <v>8670</v>
      </c>
      <c r="AS5967" s="1" t="s">
        <v>5964</v>
      </c>
      <c r="AT5967">
        <v>0.83551082342857141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2285.7142857142858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8000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642372.07085714291</v>
      </c>
      <c r="AC5968" s="1" t="s">
        <v>5965</v>
      </c>
      <c r="AD5968">
        <v>642372.07085714291</v>
      </c>
      <c r="AG5968" s="1" t="s">
        <v>5965</v>
      </c>
      <c r="AH5968">
        <v>1000000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0.81366345200484347</v>
      </c>
      <c r="AS5968" s="1" t="s">
        <v>5965</v>
      </c>
      <c r="AT5968">
        <v>0.81366345200484347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>
        <v>529.10052910052912</v>
      </c>
      <c r="E5969" s="1" t="s">
        <v>5966</v>
      </c>
      <c r="F5969" t="s">
        <v>8670</v>
      </c>
      <c r="G5969" s="1" t="s">
        <v>5966</v>
      </c>
      <c r="H5969">
        <v>5714.2857142857147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>
        <v>8000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>
        <v>1228571.4285714286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 t="s">
        <v>5966</v>
      </c>
      <c r="AD5969">
        <v>1228571.4285714286</v>
      </c>
      <c r="AG5969" s="1" t="s">
        <v>5966</v>
      </c>
      <c r="AH5969">
        <v>1000000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>
        <v>0.83551082342857141</v>
      </c>
      <c r="AQ5969" s="1" t="s">
        <v>5966</v>
      </c>
      <c r="AR5969" t="s">
        <v>8670</v>
      </c>
      <c r="AS5969" s="1" t="s">
        <v>5966</v>
      </c>
      <c r="AT5969">
        <v>0.83551082342857141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>
        <v>529.10052910052912</v>
      </c>
      <c r="E5970" s="1" t="s">
        <v>5967</v>
      </c>
      <c r="F5970" t="s">
        <v>8670</v>
      </c>
      <c r="G5970" s="1" t="s">
        <v>5967</v>
      </c>
      <c r="H5970">
        <v>5714.2857142857147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>
        <v>8000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>
        <v>1228571.4285714286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 t="s">
        <v>5967</v>
      </c>
      <c r="AD5970">
        <v>1228571.4285714286</v>
      </c>
      <c r="AG5970" s="1" t="s">
        <v>5967</v>
      </c>
      <c r="AH5970">
        <v>1000000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>
        <v>0.83551082342857141</v>
      </c>
      <c r="AQ5970" s="1" t="s">
        <v>5967</v>
      </c>
      <c r="AR5970" t="s">
        <v>8670</v>
      </c>
      <c r="AS5970" s="1" t="s">
        <v>5967</v>
      </c>
      <c r="AT5970">
        <v>0.83551082342857141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>
        <v>529.10052910052912</v>
      </c>
      <c r="E5971" s="1" t="s">
        <v>5968</v>
      </c>
      <c r="F5971" t="s">
        <v>8670</v>
      </c>
      <c r="G5971" s="1" t="s">
        <v>5968</v>
      </c>
      <c r="H5971">
        <v>5714.2857142857147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>
        <v>8000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>
        <v>1228571.4285714286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 t="s">
        <v>5968</v>
      </c>
      <c r="AD5971">
        <v>1228571.4285714286</v>
      </c>
      <c r="AG5971" s="1" t="s">
        <v>5968</v>
      </c>
      <c r="AH5971">
        <v>1000000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>
        <v>0.83551082342857141</v>
      </c>
      <c r="AQ5971" s="1" t="s">
        <v>5968</v>
      </c>
      <c r="AR5971" t="s">
        <v>8670</v>
      </c>
      <c r="AS5971" s="1" t="s">
        <v>5968</v>
      </c>
      <c r="AT5971">
        <v>0.83551082342857141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>
        <v>535.71428571428578</v>
      </c>
      <c r="E5972" s="1" t="s">
        <v>5969</v>
      </c>
      <c r="F5972" t="s">
        <v>8670</v>
      </c>
      <c r="G5972" s="1" t="s">
        <v>5969</v>
      </c>
      <c r="H5972">
        <v>5785.7142857142862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>
        <v>8100.0000000000009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>
        <v>1243928.5714285716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 t="s">
        <v>5969</v>
      </c>
      <c r="AD5972">
        <v>1243928.5714285716</v>
      </c>
      <c r="AG5972" s="1" t="s">
        <v>5969</v>
      </c>
      <c r="AH5972">
        <v>1000000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>
        <v>0.84595470872142864</v>
      </c>
      <c r="AQ5972" s="1" t="s">
        <v>5969</v>
      </c>
      <c r="AR5972" t="s">
        <v>8670</v>
      </c>
      <c r="AS5972" s="1" t="s">
        <v>5969</v>
      </c>
      <c r="AT5972">
        <v>0.84595470872142864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>
        <v>562.16931216931221</v>
      </c>
      <c r="E5973" s="1" t="s">
        <v>5970</v>
      </c>
      <c r="F5973" t="s">
        <v>8670</v>
      </c>
      <c r="G5973" s="1" t="s">
        <v>5970</v>
      </c>
      <c r="H5973">
        <v>6071.4285714285716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>
        <v>8500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>
        <v>1305357.142857143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 t="s">
        <v>5970</v>
      </c>
      <c r="AD5973">
        <v>1305357.142857143</v>
      </c>
      <c r="AG5973" s="1" t="s">
        <v>5970</v>
      </c>
      <c r="AH5973">
        <v>1000000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>
        <v>0.8877302498928572</v>
      </c>
      <c r="AQ5973" s="1" t="s">
        <v>5970</v>
      </c>
      <c r="AR5973" t="s">
        <v>8670</v>
      </c>
      <c r="AS5973" s="1" t="s">
        <v>5970</v>
      </c>
      <c r="AT5973">
        <v>0.8877302498928572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>
        <v>582.01058201058197</v>
      </c>
      <c r="E5974" s="1" t="s">
        <v>5971</v>
      </c>
      <c r="F5974" t="s">
        <v>8670</v>
      </c>
      <c r="G5974" s="1" t="s">
        <v>5971</v>
      </c>
      <c r="H5974">
        <v>6285.7142857142862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>
        <v>8800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>
        <v>1351428.5714285716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 t="s">
        <v>5971</v>
      </c>
      <c r="AD5974">
        <v>1351428.5714285716</v>
      </c>
      <c r="AG5974" s="1" t="s">
        <v>5971</v>
      </c>
      <c r="AH5974">
        <v>1000000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>
        <v>0.91906190577142854</v>
      </c>
      <c r="AQ5974" s="1" t="s">
        <v>5971</v>
      </c>
      <c r="AR5974" t="s">
        <v>8670</v>
      </c>
      <c r="AS5974" s="1" t="s">
        <v>5971</v>
      </c>
      <c r="AT5974">
        <v>0.91906190577142854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>
        <v>595.23809523809518</v>
      </c>
      <c r="E5975" s="1" t="s">
        <v>5972</v>
      </c>
      <c r="F5975" t="s">
        <v>8670</v>
      </c>
      <c r="G5975" s="1" t="s">
        <v>5972</v>
      </c>
      <c r="H5975">
        <v>6428.5714285714284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>
        <v>9000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>
        <v>1382142.857142857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 t="s">
        <v>5972</v>
      </c>
      <c r="AD5975">
        <v>1382142.857142857</v>
      </c>
      <c r="AG5975" s="1" t="s">
        <v>5972</v>
      </c>
      <c r="AH5975">
        <v>1000000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>
        <v>0.93994967635714277</v>
      </c>
      <c r="AQ5975" s="1" t="s">
        <v>5972</v>
      </c>
      <c r="AR5975" t="s">
        <v>8670</v>
      </c>
      <c r="AS5975" s="1" t="s">
        <v>5972</v>
      </c>
      <c r="AT5975">
        <v>0.93994967635714277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>
        <v>615.07936507936506</v>
      </c>
      <c r="E5976" s="1" t="s">
        <v>5973</v>
      </c>
      <c r="F5976" t="s">
        <v>8670</v>
      </c>
      <c r="G5976" s="1" t="s">
        <v>5973</v>
      </c>
      <c r="H5976">
        <v>6642.8571428571431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>
        <v>9300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>
        <v>1428214.2857142857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 t="s">
        <v>5973</v>
      </c>
      <c r="AD5976">
        <v>1428214.2857142857</v>
      </c>
      <c r="AG5976" s="1" t="s">
        <v>5973</v>
      </c>
      <c r="AH5976">
        <v>1000000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>
        <v>0.97128133223571422</v>
      </c>
      <c r="AQ5976" s="1" t="s">
        <v>5973</v>
      </c>
      <c r="AR5976" t="s">
        <v>8670</v>
      </c>
      <c r="AS5976" s="1" t="s">
        <v>5973</v>
      </c>
      <c r="AT5976">
        <v>0.97128133223571422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>
        <v>628.30687830687827</v>
      </c>
      <c r="E5977" s="1" t="s">
        <v>5974</v>
      </c>
      <c r="F5977" t="s">
        <v>8670</v>
      </c>
      <c r="G5977" s="1" t="s">
        <v>5974</v>
      </c>
      <c r="H5977">
        <v>6785.7142857142862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>
        <v>9500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>
        <v>1458928.5714285716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 t="s">
        <v>5974</v>
      </c>
      <c r="AD5977">
        <v>1458928.5714285716</v>
      </c>
      <c r="AG5977" s="1" t="s">
        <v>5974</v>
      </c>
      <c r="AH5977">
        <v>1000000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>
        <v>0.99216910282142845</v>
      </c>
      <c r="AQ5977" s="1" t="s">
        <v>5974</v>
      </c>
      <c r="AR5977" t="s">
        <v>8670</v>
      </c>
      <c r="AS5977" s="1" t="s">
        <v>5974</v>
      </c>
      <c r="AT5977">
        <v>0.99216910282142845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>
        <v>641.53439153439149</v>
      </c>
      <c r="E5978" s="1" t="s">
        <v>5975</v>
      </c>
      <c r="F5978" t="s">
        <v>8670</v>
      </c>
      <c r="G5978" s="1" t="s">
        <v>5975</v>
      </c>
      <c r="H5978">
        <v>6928.5714285714284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>
        <v>9700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>
        <v>1489642.857142857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 t="s">
        <v>5975</v>
      </c>
      <c r="AD5978">
        <v>1489642.857142857</v>
      </c>
      <c r="AG5978" s="1" t="s">
        <v>5975</v>
      </c>
      <c r="AH5978">
        <v>1000000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>
        <v>1.0130568734071428</v>
      </c>
      <c r="AQ5978" s="1" t="s">
        <v>5975</v>
      </c>
      <c r="AR5978" t="s">
        <v>8670</v>
      </c>
      <c r="AS5978" s="1" t="s">
        <v>5975</v>
      </c>
      <c r="AT5978">
        <v>1.0130568734071428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>
        <v>648.14814814814815</v>
      </c>
      <c r="E5979" s="1" t="s">
        <v>5976</v>
      </c>
      <c r="F5979" t="s">
        <v>8670</v>
      </c>
      <c r="G5979" s="1" t="s">
        <v>5976</v>
      </c>
      <c r="H5979">
        <v>7000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>
        <v>9800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>
        <v>1505000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 t="s">
        <v>5976</v>
      </c>
      <c r="AD5979">
        <v>1505000</v>
      </c>
      <c r="AG5979" s="1" t="s">
        <v>5976</v>
      </c>
      <c r="AH5979">
        <v>1000000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>
        <v>0.64416136267000002</v>
      </c>
      <c r="AQ5979" s="1" t="s">
        <v>5976</v>
      </c>
      <c r="AR5979" t="s">
        <v>8670</v>
      </c>
      <c r="AS5979" s="1" t="s">
        <v>5976</v>
      </c>
      <c r="AT5979">
        <v>0.64416136267000002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>
        <v>654.7619047619047</v>
      </c>
      <c r="E5980" s="1" t="s">
        <v>5977</v>
      </c>
      <c r="F5980" t="s">
        <v>8670</v>
      </c>
      <c r="G5980" s="1" t="s">
        <v>5977</v>
      </c>
      <c r="H5980">
        <v>7071.4285714285716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>
        <v>9900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>
        <v>1520357.142857143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 t="s">
        <v>5977</v>
      </c>
      <c r="AD5980">
        <v>1520357.142857143</v>
      </c>
      <c r="AG5980" s="1" t="s">
        <v>5977</v>
      </c>
      <c r="AH5980">
        <v>1000000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>
        <v>0.65073443779928564</v>
      </c>
      <c r="AQ5980" s="1" t="s">
        <v>5977</v>
      </c>
      <c r="AR5980" t="s">
        <v>8670</v>
      </c>
      <c r="AS5980" s="1" t="s">
        <v>5977</v>
      </c>
      <c r="AT5980">
        <v>0.65073443779928564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>
        <v>661.37566137566137</v>
      </c>
      <c r="E5981" s="1" t="s">
        <v>5978</v>
      </c>
      <c r="F5981" t="s">
        <v>8670</v>
      </c>
      <c r="G5981" s="1" t="s">
        <v>5978</v>
      </c>
      <c r="H5981">
        <v>7142.8571428571431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>
        <v>10000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>
        <v>1535714.2857142857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 t="s">
        <v>5978</v>
      </c>
      <c r="AD5981">
        <v>1535714.2857142857</v>
      </c>
      <c r="AG5981" s="1" t="s">
        <v>5978</v>
      </c>
      <c r="AH5981">
        <v>1000000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>
        <v>0.65730751292857137</v>
      </c>
      <c r="AQ5981" s="1" t="s">
        <v>5978</v>
      </c>
      <c r="AR5981" t="s">
        <v>8670</v>
      </c>
      <c r="AS5981" s="1" t="s">
        <v>5978</v>
      </c>
      <c r="AT5981">
        <v>0.65730751292857137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>
        <v>661.37566137566137</v>
      </c>
      <c r="E5982" s="1" t="s">
        <v>5979</v>
      </c>
      <c r="F5982" t="s">
        <v>8670</v>
      </c>
      <c r="G5982" s="1" t="s">
        <v>5979</v>
      </c>
      <c r="H5982">
        <v>7142.8571428571431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>
        <v>10000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>
        <v>1535714.2857142857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 t="s">
        <v>5979</v>
      </c>
      <c r="AD5982">
        <v>1535714.2857142857</v>
      </c>
      <c r="AG5982" s="1" t="s">
        <v>5979</v>
      </c>
      <c r="AH5982">
        <v>1000000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>
        <v>0.65730751292857137</v>
      </c>
      <c r="AQ5982" s="1" t="s">
        <v>5979</v>
      </c>
      <c r="AR5982" t="s">
        <v>8670</v>
      </c>
      <c r="AS5982" s="1" t="s">
        <v>5979</v>
      </c>
      <c r="AT5982">
        <v>0.65730751292857137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>
        <v>661.37566137566137</v>
      </c>
      <c r="E5983" s="1" t="s">
        <v>5980</v>
      </c>
      <c r="F5983" t="s">
        <v>8670</v>
      </c>
      <c r="G5983" s="1" t="s">
        <v>5980</v>
      </c>
      <c r="H5983">
        <v>7142.8571428571431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>
        <v>10000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>
        <v>1535714.2857142857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 t="s">
        <v>5980</v>
      </c>
      <c r="AD5983">
        <v>1535714.2857142857</v>
      </c>
      <c r="AG5983" s="1" t="s">
        <v>5980</v>
      </c>
      <c r="AH5983">
        <v>1000000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>
        <v>0.65730751292857137</v>
      </c>
      <c r="AQ5983" s="1" t="s">
        <v>5980</v>
      </c>
      <c r="AR5983" t="s">
        <v>8670</v>
      </c>
      <c r="AS5983" s="1" t="s">
        <v>5980</v>
      </c>
      <c r="AT5983">
        <v>0.65730751292857137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>
        <v>654.7619047619047</v>
      </c>
      <c r="E5984" s="1" t="s">
        <v>5981</v>
      </c>
      <c r="F5984" t="s">
        <v>8670</v>
      </c>
      <c r="G5984" s="1" t="s">
        <v>5981</v>
      </c>
      <c r="H5984">
        <v>7071.4285714285716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>
        <v>9900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>
        <v>1520357.142857143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 t="s">
        <v>5981</v>
      </c>
      <c r="AD5984">
        <v>1520357.142857143</v>
      </c>
      <c r="AG5984" s="1" t="s">
        <v>5981</v>
      </c>
      <c r="AH5984">
        <v>1000000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>
        <v>0.65073443779928564</v>
      </c>
      <c r="AQ5984" s="1" t="s">
        <v>5981</v>
      </c>
      <c r="AR5984" t="s">
        <v>8670</v>
      </c>
      <c r="AS5984" s="1" t="s">
        <v>5981</v>
      </c>
      <c r="AT5984">
        <v>0.65073443779928564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>
        <v>648.14814814814815</v>
      </c>
      <c r="E5985" s="1" t="s">
        <v>5982</v>
      </c>
      <c r="F5985" t="s">
        <v>8670</v>
      </c>
      <c r="G5985" s="1" t="s">
        <v>5982</v>
      </c>
      <c r="H5985">
        <v>7000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>
        <v>9800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>
        <v>1505000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 t="s">
        <v>5982</v>
      </c>
      <c r="AD5985">
        <v>1505000</v>
      </c>
      <c r="AG5985" s="1" t="s">
        <v>5982</v>
      </c>
      <c r="AH5985">
        <v>1000000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>
        <v>0.64416136267000002</v>
      </c>
      <c r="AQ5985" s="1" t="s">
        <v>5982</v>
      </c>
      <c r="AR5985" t="s">
        <v>8670</v>
      </c>
      <c r="AS5985" s="1" t="s">
        <v>5982</v>
      </c>
      <c r="AT5985">
        <v>0.64416136267000002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>
        <v>634.92063492063482</v>
      </c>
      <c r="E5986" s="1" t="s">
        <v>5983</v>
      </c>
      <c r="F5986" t="s">
        <v>8670</v>
      </c>
      <c r="G5986" s="1" t="s">
        <v>5983</v>
      </c>
      <c r="H5986">
        <v>6857.1428571428569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>
        <v>9600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>
        <v>1474285.7142857143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 t="s">
        <v>5983</v>
      </c>
      <c r="AD5986">
        <v>1474285.7142857143</v>
      </c>
      <c r="AG5986" s="1" t="s">
        <v>5983</v>
      </c>
      <c r="AH5986">
        <v>1000000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>
        <v>0.63101521241142844</v>
      </c>
      <c r="AQ5986" s="1" t="s">
        <v>5983</v>
      </c>
      <c r="AR5986" t="s">
        <v>8670</v>
      </c>
      <c r="AS5986" s="1" t="s">
        <v>5983</v>
      </c>
      <c r="AT5986">
        <v>0.63101521241142844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>
        <v>615.07936507936506</v>
      </c>
      <c r="E5987" s="1" t="s">
        <v>5984</v>
      </c>
      <c r="F5987" t="s">
        <v>8670</v>
      </c>
      <c r="G5987" s="1" t="s">
        <v>5984</v>
      </c>
      <c r="H5987">
        <v>6642.8571428571431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>
        <v>9300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>
        <v>1428214.2857142857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 t="s">
        <v>5984</v>
      </c>
      <c r="AD5987">
        <v>1428214.2857142857</v>
      </c>
      <c r="AG5987" s="1" t="s">
        <v>5984</v>
      </c>
      <c r="AH5987">
        <v>1000000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>
        <v>0.61129598702357135</v>
      </c>
      <c r="AQ5987" s="1" t="s">
        <v>5984</v>
      </c>
      <c r="AR5987" t="s">
        <v>8670</v>
      </c>
      <c r="AS5987" s="1" t="s">
        <v>5984</v>
      </c>
      <c r="AT5987">
        <v>0.61129598702357135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>
        <v>595.23809523809518</v>
      </c>
      <c r="E5988" s="1" t="s">
        <v>5985</v>
      </c>
      <c r="F5988" t="s">
        <v>8670</v>
      </c>
      <c r="G5988" s="1" t="s">
        <v>5985</v>
      </c>
      <c r="H5988">
        <v>6428.5714285714284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>
        <v>9000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>
        <v>1382142.857142857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 t="s">
        <v>5985</v>
      </c>
      <c r="AD5988">
        <v>1382142.857142857</v>
      </c>
      <c r="AG5988" s="1" t="s">
        <v>5985</v>
      </c>
      <c r="AH5988">
        <v>1000000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>
        <v>0.59157676163571415</v>
      </c>
      <c r="AQ5988" s="1" t="s">
        <v>5985</v>
      </c>
      <c r="AR5988" t="s">
        <v>8670</v>
      </c>
      <c r="AS5988" s="1" t="s">
        <v>5985</v>
      </c>
      <c r="AT5988">
        <v>0.59157676163571415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>
        <v>562.16931216931221</v>
      </c>
      <c r="E5989" s="1" t="s">
        <v>5986</v>
      </c>
      <c r="F5989" t="s">
        <v>8670</v>
      </c>
      <c r="G5989" s="1" t="s">
        <v>5986</v>
      </c>
      <c r="H5989">
        <v>6071.4285714285716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>
        <v>8500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>
        <v>1305357.142857143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 t="s">
        <v>5986</v>
      </c>
      <c r="AD5989">
        <v>1305357.142857143</v>
      </c>
      <c r="AG5989" s="1" t="s">
        <v>5986</v>
      </c>
      <c r="AH5989">
        <v>1000000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>
        <v>0.55871138598928571</v>
      </c>
      <c r="AQ5989" s="1" t="s">
        <v>5986</v>
      </c>
      <c r="AR5989" t="s">
        <v>8670</v>
      </c>
      <c r="AS5989" s="1" t="s">
        <v>5986</v>
      </c>
      <c r="AT5989">
        <v>0.55871138598928571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>
        <v>529.10052910052912</v>
      </c>
      <c r="E5990" s="1" t="s">
        <v>5987</v>
      </c>
      <c r="F5990" t="s">
        <v>8670</v>
      </c>
      <c r="G5990" s="1" t="s">
        <v>5987</v>
      </c>
      <c r="H5990">
        <v>5714.2857142857147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>
        <v>8000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>
        <v>1228571.4285714286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 t="s">
        <v>5987</v>
      </c>
      <c r="AD5990">
        <v>1228571.4285714286</v>
      </c>
      <c r="AG5990" s="1" t="s">
        <v>5987</v>
      </c>
      <c r="AH5990">
        <v>1000000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>
        <v>0.52584601034285716</v>
      </c>
      <c r="AQ5990" s="1" t="s">
        <v>5987</v>
      </c>
      <c r="AR5990" t="s">
        <v>8670</v>
      </c>
      <c r="AS5990" s="1" t="s">
        <v>5987</v>
      </c>
      <c r="AT5990">
        <v>0.52584601034285716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>
        <v>529.10052910052912</v>
      </c>
      <c r="E5991" s="1" t="s">
        <v>5988</v>
      </c>
      <c r="F5991" t="s">
        <v>8670</v>
      </c>
      <c r="G5991" s="1" t="s">
        <v>5988</v>
      </c>
      <c r="H5991">
        <v>5714.2857142857147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>
        <v>8000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>
        <v>1228571.4285714286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 t="s">
        <v>5988</v>
      </c>
      <c r="AD5991">
        <v>1228571.4285714286</v>
      </c>
      <c r="AG5991" s="1" t="s">
        <v>5988</v>
      </c>
      <c r="AH5991">
        <v>1000000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>
        <v>0.52584601034285716</v>
      </c>
      <c r="AQ5991" s="1" t="s">
        <v>5988</v>
      </c>
      <c r="AR5991" t="s">
        <v>8670</v>
      </c>
      <c r="AS5991" s="1" t="s">
        <v>5988</v>
      </c>
      <c r="AT5991">
        <v>0.52584601034285716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>
        <v>529.10052910052912</v>
      </c>
      <c r="E5992" s="1" t="s">
        <v>5989</v>
      </c>
      <c r="F5992" t="s">
        <v>8670</v>
      </c>
      <c r="G5992" s="1" t="s">
        <v>5989</v>
      </c>
      <c r="H5992">
        <v>5714.2857142857147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>
        <v>8000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>
        <v>1228571.4285714286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 t="s">
        <v>5989</v>
      </c>
      <c r="AD5992">
        <v>1228571.4285714286</v>
      </c>
      <c r="AG5992" s="1" t="s">
        <v>5989</v>
      </c>
      <c r="AH5992">
        <v>1000000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>
        <v>0.52584601034285716</v>
      </c>
      <c r="AQ5992" s="1" t="s">
        <v>5989</v>
      </c>
      <c r="AR5992" t="s">
        <v>8670</v>
      </c>
      <c r="AS5992" s="1" t="s">
        <v>5989</v>
      </c>
      <c r="AT5992">
        <v>0.52584601034285716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>
        <v>529.10052910052912</v>
      </c>
      <c r="E5993" s="1" t="s">
        <v>5990</v>
      </c>
      <c r="F5993" t="s">
        <v>8670</v>
      </c>
      <c r="G5993" s="1" t="s">
        <v>5990</v>
      </c>
      <c r="H5993">
        <v>5714.2857142857147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>
        <v>8000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>
        <v>1228571.4285714286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 t="s">
        <v>5990</v>
      </c>
      <c r="AD5993">
        <v>1228571.4285714286</v>
      </c>
      <c r="AG5993" s="1" t="s">
        <v>5990</v>
      </c>
      <c r="AH5993">
        <v>1000000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>
        <v>0.52584601034285716</v>
      </c>
      <c r="AQ5993" s="1" t="s">
        <v>5990</v>
      </c>
      <c r="AR5993" t="s">
        <v>8670</v>
      </c>
      <c r="AS5993" s="1" t="s">
        <v>5990</v>
      </c>
      <c r="AT5993">
        <v>0.52584601034285716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>
        <v>529.10052910052912</v>
      </c>
      <c r="E5994" s="1" t="s">
        <v>5991</v>
      </c>
      <c r="F5994" t="s">
        <v>8670</v>
      </c>
      <c r="G5994" s="1" t="s">
        <v>5991</v>
      </c>
      <c r="H5994">
        <v>5714.2857142857147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>
        <v>8000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>
        <v>1228571.4285714286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 t="s">
        <v>5991</v>
      </c>
      <c r="AD5994">
        <v>1228571.4285714286</v>
      </c>
      <c r="AG5994" s="1" t="s">
        <v>5991</v>
      </c>
      <c r="AH5994">
        <v>1000000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>
        <v>0.52584601034285716</v>
      </c>
      <c r="AQ5994" s="1" t="s">
        <v>5991</v>
      </c>
      <c r="AR5994" t="s">
        <v>8670</v>
      </c>
      <c r="AS5994" s="1" t="s">
        <v>5991</v>
      </c>
      <c r="AT5994">
        <v>0.52584601034285716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>
        <v>529.10052910052912</v>
      </c>
      <c r="E5995" s="1" t="s">
        <v>5992</v>
      </c>
      <c r="F5995" t="s">
        <v>8670</v>
      </c>
      <c r="G5995" s="1" t="s">
        <v>5992</v>
      </c>
      <c r="H5995">
        <v>5714.2857142857147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>
        <v>8000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>
        <v>1228571.4285714286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 t="s">
        <v>5992</v>
      </c>
      <c r="AD5995">
        <v>1228571.4285714286</v>
      </c>
      <c r="AG5995" s="1" t="s">
        <v>5992</v>
      </c>
      <c r="AH5995">
        <v>1000000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>
        <v>0.52584601034285716</v>
      </c>
      <c r="AQ5995" s="1" t="s">
        <v>5992</v>
      </c>
      <c r="AR5995" t="s">
        <v>8670</v>
      </c>
      <c r="AS5995" s="1" t="s">
        <v>5992</v>
      </c>
      <c r="AT5995">
        <v>0.52584601034285716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>
        <v>535.71428571428578</v>
      </c>
      <c r="E5996" s="1" t="s">
        <v>5993</v>
      </c>
      <c r="F5996" t="s">
        <v>8670</v>
      </c>
      <c r="G5996" s="1" t="s">
        <v>5993</v>
      </c>
      <c r="H5996">
        <v>5785.7142857142862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>
        <v>8100.0000000000009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>
        <v>1243928.5714285716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 t="s">
        <v>5993</v>
      </c>
      <c r="AD5996">
        <v>1243928.5714285716</v>
      </c>
      <c r="AG5996" s="1" t="s">
        <v>5993</v>
      </c>
      <c r="AH5996">
        <v>1000000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>
        <v>0.53241908547214289</v>
      </c>
      <c r="AQ5996" s="1" t="s">
        <v>5993</v>
      </c>
      <c r="AR5996" t="s">
        <v>8670</v>
      </c>
      <c r="AS5996" s="1" t="s">
        <v>5993</v>
      </c>
      <c r="AT5996">
        <v>0.53241908547214289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>
        <v>562.16931216931221</v>
      </c>
      <c r="E5997" s="1" t="s">
        <v>5994</v>
      </c>
      <c r="F5997" t="s">
        <v>8670</v>
      </c>
      <c r="G5997" s="1" t="s">
        <v>5994</v>
      </c>
      <c r="H5997">
        <v>6071.4285714285716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>
        <v>8500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>
        <v>1305357.142857143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 t="s">
        <v>5994</v>
      </c>
      <c r="AD5997">
        <v>1305357.142857143</v>
      </c>
      <c r="AG5997" s="1" t="s">
        <v>5994</v>
      </c>
      <c r="AH5997">
        <v>1000000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>
        <v>0.55871138598928571</v>
      </c>
      <c r="AQ5997" s="1" t="s">
        <v>5994</v>
      </c>
      <c r="AR5997" t="s">
        <v>8670</v>
      </c>
      <c r="AS5997" s="1" t="s">
        <v>5994</v>
      </c>
      <c r="AT5997">
        <v>0.55871138598928571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>
        <v>582.01058201058197</v>
      </c>
      <c r="E5998" s="1" t="s">
        <v>5995</v>
      </c>
      <c r="F5998" t="s">
        <v>8670</v>
      </c>
      <c r="G5998" s="1" t="s">
        <v>5995</v>
      </c>
      <c r="H5998">
        <v>6285.7142857142862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>
        <v>8800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>
        <v>1351428.5714285716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 t="s">
        <v>5995</v>
      </c>
      <c r="AD5998">
        <v>1351428.5714285716</v>
      </c>
      <c r="AG5998" s="1" t="s">
        <v>5995</v>
      </c>
      <c r="AH5998">
        <v>1000000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>
        <v>0.5784306113771428</v>
      </c>
      <c r="AQ5998" s="1" t="s">
        <v>5995</v>
      </c>
      <c r="AR5998" t="s">
        <v>8670</v>
      </c>
      <c r="AS5998" s="1" t="s">
        <v>5995</v>
      </c>
      <c r="AT5998">
        <v>0.5784306113771428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>
        <v>595.23809523809518</v>
      </c>
      <c r="E5999" s="1" t="s">
        <v>5996</v>
      </c>
      <c r="F5999" t="s">
        <v>8670</v>
      </c>
      <c r="G5999" s="1" t="s">
        <v>5996</v>
      </c>
      <c r="H5999">
        <v>6428.5714285714284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>
        <v>9000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>
        <v>1382142.857142857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 t="s">
        <v>5996</v>
      </c>
      <c r="AD5999">
        <v>1382142.857142857</v>
      </c>
      <c r="AG5999" s="1" t="s">
        <v>5996</v>
      </c>
      <c r="AH5999">
        <v>1000000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>
        <v>0.59157676163571415</v>
      </c>
      <c r="AQ5999" s="1" t="s">
        <v>5996</v>
      </c>
      <c r="AR5999" t="s">
        <v>8670</v>
      </c>
      <c r="AS5999" s="1" t="s">
        <v>5996</v>
      </c>
      <c r="AT5999">
        <v>0.59157676163571415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>
        <v>615.07936507936506</v>
      </c>
      <c r="E6000" s="1" t="s">
        <v>5997</v>
      </c>
      <c r="F6000" t="s">
        <v>8670</v>
      </c>
      <c r="G6000" s="1" t="s">
        <v>5997</v>
      </c>
      <c r="H6000">
        <v>6642.8571428571431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>
        <v>9300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>
        <v>1428214.2857142857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 t="s">
        <v>5997</v>
      </c>
      <c r="AD6000">
        <v>1428214.2857142857</v>
      </c>
      <c r="AG6000" s="1" t="s">
        <v>5997</v>
      </c>
      <c r="AH6000">
        <v>1000000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>
        <v>0.61129598702357135</v>
      </c>
      <c r="AQ6000" s="1" t="s">
        <v>5997</v>
      </c>
      <c r="AR6000" t="s">
        <v>8670</v>
      </c>
      <c r="AS6000" s="1" t="s">
        <v>5997</v>
      </c>
      <c r="AT6000">
        <v>0.61129598702357135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>
        <v>628.30687830687827</v>
      </c>
      <c r="E6001" s="1" t="s">
        <v>5998</v>
      </c>
      <c r="F6001" t="s">
        <v>8670</v>
      </c>
      <c r="G6001" s="1" t="s">
        <v>5998</v>
      </c>
      <c r="H6001">
        <v>6785.7142857142862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>
        <v>9500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>
        <v>1458928.5714285716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 t="s">
        <v>5998</v>
      </c>
      <c r="AD6001">
        <v>1458928.5714285716</v>
      </c>
      <c r="AG6001" s="1" t="s">
        <v>5998</v>
      </c>
      <c r="AH6001">
        <v>1000000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>
        <v>0.62444213728214282</v>
      </c>
      <c r="AQ6001" s="1" t="s">
        <v>5998</v>
      </c>
      <c r="AR6001" t="s">
        <v>8670</v>
      </c>
      <c r="AS6001" s="1" t="s">
        <v>5998</v>
      </c>
      <c r="AT6001">
        <v>0.62444213728214282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 t="s">
        <v>8670</v>
      </c>
      <c r="C6002" s="1" t="s">
        <v>5999</v>
      </c>
      <c r="D6002">
        <v>641.53439153439149</v>
      </c>
      <c r="E6002" s="1" t="s">
        <v>5999</v>
      </c>
      <c r="F6002" t="s">
        <v>8670</v>
      </c>
      <c r="G6002" s="1" t="s">
        <v>5999</v>
      </c>
      <c r="H6002">
        <v>6928.5714285714284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>
        <v>9700</v>
      </c>
      <c r="O6002" s="1" t="s">
        <v>5999</v>
      </c>
      <c r="P6002" t="s">
        <v>8670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>
        <v>1489642.857142857</v>
      </c>
      <c r="Y6002" s="1" t="s">
        <v>5999</v>
      </c>
      <c r="Z6002" t="s">
        <v>8670</v>
      </c>
      <c r="AA6002" s="1" t="s">
        <v>5999</v>
      </c>
      <c r="AB6002" t="s">
        <v>8670</v>
      </c>
      <c r="AC6002" s="1" t="s">
        <v>5999</v>
      </c>
      <c r="AD6002">
        <v>1489642.857142857</v>
      </c>
      <c r="AG6002" s="1" t="s">
        <v>5999</v>
      </c>
      <c r="AH6002">
        <v>1000000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>
        <v>0.63758828754071417</v>
      </c>
      <c r="AQ6002" s="1" t="s">
        <v>5999</v>
      </c>
      <c r="AR6002" t="s">
        <v>8670</v>
      </c>
      <c r="AS6002" s="1" t="s">
        <v>5999</v>
      </c>
      <c r="AT6002">
        <v>0.63758828754071417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 t="s">
        <v>8670</v>
      </c>
      <c r="C6003" s="1" t="s">
        <v>6000</v>
      </c>
      <c r="D6003">
        <v>648.14814814814815</v>
      </c>
      <c r="E6003" s="1" t="s">
        <v>6000</v>
      </c>
      <c r="F6003" t="s">
        <v>8670</v>
      </c>
      <c r="G6003" s="1" t="s">
        <v>6000</v>
      </c>
      <c r="H6003">
        <v>7000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>
        <v>9800</v>
      </c>
      <c r="O6003" s="1" t="s">
        <v>6000</v>
      </c>
      <c r="P6003" t="s">
        <v>8670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>
        <v>1505000</v>
      </c>
      <c r="Y6003" s="1" t="s">
        <v>6000</v>
      </c>
      <c r="Z6003" t="s">
        <v>8670</v>
      </c>
      <c r="AA6003" s="1" t="s">
        <v>6000</v>
      </c>
      <c r="AB6003" t="s">
        <v>8670</v>
      </c>
      <c r="AC6003" s="1" t="s">
        <v>6000</v>
      </c>
      <c r="AD6003">
        <v>1505000</v>
      </c>
      <c r="AG6003" s="1" t="s">
        <v>6000</v>
      </c>
      <c r="AH6003">
        <v>1000000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>
        <v>0.81593805509999995</v>
      </c>
      <c r="AQ6003" s="1" t="s">
        <v>6000</v>
      </c>
      <c r="AR6003" t="s">
        <v>8670</v>
      </c>
      <c r="AS6003" s="1" t="s">
        <v>6000</v>
      </c>
      <c r="AT6003">
        <v>0.81593805509999995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>
        <v>654.7619047619047</v>
      </c>
      <c r="E6004" s="1" t="s">
        <v>6001</v>
      </c>
      <c r="F6004" t="s">
        <v>8670</v>
      </c>
      <c r="G6004" s="1" t="s">
        <v>6001</v>
      </c>
      <c r="H6004">
        <v>7071.4285714285716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>
        <v>9900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>
        <v>1520357.142857143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 t="s">
        <v>6001</v>
      </c>
      <c r="AD6004">
        <v>1520357.142857143</v>
      </c>
      <c r="AG6004" s="1" t="s">
        <v>6001</v>
      </c>
      <c r="AH6004">
        <v>1000000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>
        <v>0.82426395362142846</v>
      </c>
      <c r="AQ6004" s="1" t="s">
        <v>6001</v>
      </c>
      <c r="AR6004" t="s">
        <v>8670</v>
      </c>
      <c r="AS6004" s="1" t="s">
        <v>6001</v>
      </c>
      <c r="AT6004">
        <v>0.82426395362142846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>
        <v>661.37566137566137</v>
      </c>
      <c r="E6005" s="1" t="s">
        <v>6002</v>
      </c>
      <c r="F6005" t="s">
        <v>8670</v>
      </c>
      <c r="G6005" s="1" t="s">
        <v>6002</v>
      </c>
      <c r="H6005">
        <v>7142.8571428571431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>
        <v>10000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>
        <v>1535714.2857142857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 t="s">
        <v>6002</v>
      </c>
      <c r="AD6005">
        <v>1535714.2857142857</v>
      </c>
      <c r="AG6005" s="1" t="s">
        <v>6002</v>
      </c>
      <c r="AH6005">
        <v>1000000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>
        <v>0.83258985214285708</v>
      </c>
      <c r="AQ6005" s="1" t="s">
        <v>6002</v>
      </c>
      <c r="AR6005" t="s">
        <v>8670</v>
      </c>
      <c r="AS6005" s="1" t="s">
        <v>6002</v>
      </c>
      <c r="AT6005">
        <v>0.83258985214285708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>
        <v>661.37566137566137</v>
      </c>
      <c r="E6006" s="1" t="s">
        <v>6003</v>
      </c>
      <c r="F6006" t="s">
        <v>8670</v>
      </c>
      <c r="G6006" s="1" t="s">
        <v>6003</v>
      </c>
      <c r="H6006">
        <v>7142.8571428571431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>
        <v>10000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>
        <v>1535714.2857142857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 t="s">
        <v>6003</v>
      </c>
      <c r="AD6006">
        <v>1535714.2857142857</v>
      </c>
      <c r="AG6006" s="1" t="s">
        <v>6003</v>
      </c>
      <c r="AH6006">
        <v>1000000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>
        <v>0.83258985214285708</v>
      </c>
      <c r="AQ6006" s="1" t="s">
        <v>6003</v>
      </c>
      <c r="AR6006" t="s">
        <v>8670</v>
      </c>
      <c r="AS6006" s="1" t="s">
        <v>6003</v>
      </c>
      <c r="AT6006">
        <v>0.83258985214285708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>
        <v>661.37566137566137</v>
      </c>
      <c r="E6007" s="1" t="s">
        <v>6004</v>
      </c>
      <c r="F6007" t="s">
        <v>8670</v>
      </c>
      <c r="G6007" s="1" t="s">
        <v>6004</v>
      </c>
      <c r="H6007">
        <v>7142.8571428571431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>
        <v>10000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>
        <v>1535714.2857142857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 t="s">
        <v>6004</v>
      </c>
      <c r="AD6007">
        <v>1535714.2857142857</v>
      </c>
      <c r="AG6007" s="1" t="s">
        <v>6004</v>
      </c>
      <c r="AH6007">
        <v>1000000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>
        <v>0.83258985214285708</v>
      </c>
      <c r="AQ6007" s="1" t="s">
        <v>6004</v>
      </c>
      <c r="AR6007" t="s">
        <v>8670</v>
      </c>
      <c r="AS6007" s="1" t="s">
        <v>6004</v>
      </c>
      <c r="AT6007">
        <v>0.83258985214285708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>
        <v>654.7619047619047</v>
      </c>
      <c r="E6008" s="1" t="s">
        <v>6005</v>
      </c>
      <c r="F6008" t="s">
        <v>8670</v>
      </c>
      <c r="G6008" s="1" t="s">
        <v>6005</v>
      </c>
      <c r="H6008">
        <v>7071.4285714285716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>
        <v>9900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>
        <v>1520357.142857143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 t="s">
        <v>6005</v>
      </c>
      <c r="AD6008">
        <v>1520357.142857143</v>
      </c>
      <c r="AG6008" s="1" t="s">
        <v>6005</v>
      </c>
      <c r="AH6008">
        <v>1000000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>
        <v>0.82426395362142846</v>
      </c>
      <c r="AQ6008" s="1" t="s">
        <v>6005</v>
      </c>
      <c r="AR6008" t="s">
        <v>8670</v>
      </c>
      <c r="AS6008" s="1" t="s">
        <v>6005</v>
      </c>
      <c r="AT6008">
        <v>0.82426395362142846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>
        <v>648.14814814814815</v>
      </c>
      <c r="E6009" s="1" t="s">
        <v>6006</v>
      </c>
      <c r="F6009" t="s">
        <v>8670</v>
      </c>
      <c r="G6009" s="1" t="s">
        <v>6006</v>
      </c>
      <c r="H6009">
        <v>7000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>
        <v>9800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>
        <v>1505000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 t="s">
        <v>6006</v>
      </c>
      <c r="AD6009">
        <v>1505000</v>
      </c>
      <c r="AG6009" s="1" t="s">
        <v>6006</v>
      </c>
      <c r="AH6009">
        <v>1000000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>
        <v>0.81593805509999995</v>
      </c>
      <c r="AQ6009" s="1" t="s">
        <v>6006</v>
      </c>
      <c r="AR6009" t="s">
        <v>8670</v>
      </c>
      <c r="AS6009" s="1" t="s">
        <v>6006</v>
      </c>
      <c r="AT6009">
        <v>0.81593805509999995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>
        <v>634.92063492063482</v>
      </c>
      <c r="E6010" s="1" t="s">
        <v>6007</v>
      </c>
      <c r="F6010" t="s">
        <v>8670</v>
      </c>
      <c r="G6010" s="1" t="s">
        <v>6007</v>
      </c>
      <c r="H6010">
        <v>6857.1428571428569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>
        <v>9600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>
        <v>1474285.7142857143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 t="s">
        <v>6007</v>
      </c>
      <c r="AD6010">
        <v>1474285.7142857143</v>
      </c>
      <c r="AG6010" s="1" t="s">
        <v>6007</v>
      </c>
      <c r="AH6010">
        <v>1000000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>
        <v>0.79928625805714271</v>
      </c>
      <c r="AQ6010" s="1" t="s">
        <v>6007</v>
      </c>
      <c r="AR6010" t="s">
        <v>8670</v>
      </c>
      <c r="AS6010" s="1" t="s">
        <v>6007</v>
      </c>
      <c r="AT6010">
        <v>0.79928625805714271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>
        <v>615.07936507936506</v>
      </c>
      <c r="E6011" s="1" t="s">
        <v>6008</v>
      </c>
      <c r="F6011" t="s">
        <v>8670</v>
      </c>
      <c r="G6011" s="1" t="s">
        <v>6008</v>
      </c>
      <c r="H6011">
        <v>6642.8571428571431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>
        <v>9300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>
        <v>1428214.2857142857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 t="s">
        <v>6008</v>
      </c>
      <c r="AD6011">
        <v>1428214.2857142857</v>
      </c>
      <c r="AG6011" s="1" t="s">
        <v>6008</v>
      </c>
      <c r="AH6011">
        <v>1000000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>
        <v>0.77430856249285707</v>
      </c>
      <c r="AQ6011" s="1" t="s">
        <v>6008</v>
      </c>
      <c r="AR6011" t="s">
        <v>8670</v>
      </c>
      <c r="AS6011" s="1" t="s">
        <v>6008</v>
      </c>
      <c r="AT6011">
        <v>0.77430856249285707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>
        <v>595.23809523809518</v>
      </c>
      <c r="E6012" s="1" t="s">
        <v>6009</v>
      </c>
      <c r="F6012" t="s">
        <v>8670</v>
      </c>
      <c r="G6012" s="1" t="s">
        <v>6009</v>
      </c>
      <c r="H6012">
        <v>6428.5714285714284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>
        <v>9000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>
        <v>1382142.857142857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 t="s">
        <v>6009</v>
      </c>
      <c r="AD6012">
        <v>1382142.857142857</v>
      </c>
      <c r="AG6012" s="1" t="s">
        <v>6009</v>
      </c>
      <c r="AH6012">
        <v>1000000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>
        <v>0.74933086692857132</v>
      </c>
      <c r="AQ6012" s="1" t="s">
        <v>6009</v>
      </c>
      <c r="AR6012" t="s">
        <v>8670</v>
      </c>
      <c r="AS6012" s="1" t="s">
        <v>6009</v>
      </c>
      <c r="AT6012">
        <v>0.74933086692857132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>
        <v>562.16931216931221</v>
      </c>
      <c r="E6013" s="1" t="s">
        <v>6010</v>
      </c>
      <c r="F6013" t="s">
        <v>8670</v>
      </c>
      <c r="G6013" s="1" t="s">
        <v>6010</v>
      </c>
      <c r="H6013">
        <v>6071.4285714285716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>
        <v>8500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>
        <v>1305357.142857143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 t="s">
        <v>6010</v>
      </c>
      <c r="AD6013">
        <v>1305357.142857143</v>
      </c>
      <c r="AG6013" s="1" t="s">
        <v>6010</v>
      </c>
      <c r="AH6013">
        <v>1000000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>
        <v>0.70770137432142854</v>
      </c>
      <c r="AQ6013" s="1" t="s">
        <v>6010</v>
      </c>
      <c r="AR6013" t="s">
        <v>8670</v>
      </c>
      <c r="AS6013" s="1" t="s">
        <v>6010</v>
      </c>
      <c r="AT6013">
        <v>0.70770137432142854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>
        <v>529.10052910052912</v>
      </c>
      <c r="E6014" s="1" t="s">
        <v>6011</v>
      </c>
      <c r="F6014" t="s">
        <v>8670</v>
      </c>
      <c r="G6014" s="1" t="s">
        <v>6011</v>
      </c>
      <c r="H6014">
        <v>5714.2857142857147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>
        <v>8000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>
        <v>1228571.4285714286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 t="s">
        <v>6011</v>
      </c>
      <c r="AD6014">
        <v>1228571.4285714286</v>
      </c>
      <c r="AG6014" s="1" t="s">
        <v>6011</v>
      </c>
      <c r="AH6014">
        <v>1000000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>
        <v>0.66607188171428566</v>
      </c>
      <c r="AQ6014" s="1" t="s">
        <v>6011</v>
      </c>
      <c r="AR6014" t="s">
        <v>8670</v>
      </c>
      <c r="AS6014" s="1" t="s">
        <v>6011</v>
      </c>
      <c r="AT6014">
        <v>0.66607188171428566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>
        <v>529.10052910052912</v>
      </c>
      <c r="E6015" s="1" t="s">
        <v>6012</v>
      </c>
      <c r="F6015" t="s">
        <v>8670</v>
      </c>
      <c r="G6015" s="1" t="s">
        <v>6012</v>
      </c>
      <c r="H6015">
        <v>5714.2857142857147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>
        <v>8000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>
        <v>1228571.4285714286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 t="s">
        <v>6012</v>
      </c>
      <c r="AD6015">
        <v>1228571.4285714286</v>
      </c>
      <c r="AG6015" s="1" t="s">
        <v>6012</v>
      </c>
      <c r="AH6015">
        <v>1000000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>
        <v>0.66607188171428566</v>
      </c>
      <c r="AQ6015" s="1" t="s">
        <v>6012</v>
      </c>
      <c r="AR6015" t="s">
        <v>8670</v>
      </c>
      <c r="AS6015" s="1" t="s">
        <v>6012</v>
      </c>
      <c r="AT6015">
        <v>0.66607188171428566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>
        <v>529.10052910052912</v>
      </c>
      <c r="E6016" s="1" t="s">
        <v>6013</v>
      </c>
      <c r="F6016" t="s">
        <v>8670</v>
      </c>
      <c r="G6016" s="1" t="s">
        <v>6013</v>
      </c>
      <c r="H6016">
        <v>5714.2857142857147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>
        <v>8000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>
        <v>1228571.4285714286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 t="s">
        <v>6013</v>
      </c>
      <c r="AD6016">
        <v>1228571.4285714286</v>
      </c>
      <c r="AG6016" s="1" t="s">
        <v>6013</v>
      </c>
      <c r="AH6016">
        <v>1000000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>
        <v>0.66607188171428566</v>
      </c>
      <c r="AQ6016" s="1" t="s">
        <v>6013</v>
      </c>
      <c r="AR6016" t="s">
        <v>8670</v>
      </c>
      <c r="AS6016" s="1" t="s">
        <v>6013</v>
      </c>
      <c r="AT6016">
        <v>0.66607188171428566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 t="s">
        <v>8670</v>
      </c>
      <c r="C6017" s="1" t="s">
        <v>6014</v>
      </c>
      <c r="D6017">
        <v>529.10052910052912</v>
      </c>
      <c r="E6017" s="1" t="s">
        <v>6014</v>
      </c>
      <c r="F6017" t="s">
        <v>8670</v>
      </c>
      <c r="G6017" s="1" t="s">
        <v>6014</v>
      </c>
      <c r="H6017">
        <v>5714.2857142857147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>
        <v>8000</v>
      </c>
      <c r="O6017" s="1" t="s">
        <v>6014</v>
      </c>
      <c r="P6017" t="s">
        <v>8670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>
        <v>1228571.4285714286</v>
      </c>
      <c r="Y6017" s="1" t="s">
        <v>6014</v>
      </c>
      <c r="Z6017" t="s">
        <v>8670</v>
      </c>
      <c r="AA6017" s="1" t="s">
        <v>6014</v>
      </c>
      <c r="AB6017" t="s">
        <v>8670</v>
      </c>
      <c r="AC6017" s="1" t="s">
        <v>6014</v>
      </c>
      <c r="AD6017">
        <v>1228571.4285714286</v>
      </c>
      <c r="AG6017" s="1" t="s">
        <v>6014</v>
      </c>
      <c r="AH6017">
        <v>1000000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>
        <v>0.66607188171428566</v>
      </c>
      <c r="AQ6017" s="1" t="s">
        <v>6014</v>
      </c>
      <c r="AR6017" t="s">
        <v>8670</v>
      </c>
      <c r="AS6017" s="1" t="s">
        <v>6014</v>
      </c>
      <c r="AT6017">
        <v>0.66607188171428566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>
        <v>529.10052910052912</v>
      </c>
      <c r="E6018" s="1" t="s">
        <v>6015</v>
      </c>
      <c r="F6018" t="s">
        <v>8670</v>
      </c>
      <c r="G6018" s="1" t="s">
        <v>6015</v>
      </c>
      <c r="H6018">
        <v>5714.2857142857147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>
        <v>8000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>
        <v>1228571.4285714286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 t="s">
        <v>6015</v>
      </c>
      <c r="AD6018">
        <v>1228571.4285714286</v>
      </c>
      <c r="AG6018" s="1" t="s">
        <v>6015</v>
      </c>
      <c r="AH6018">
        <v>1000000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>
        <v>0.66607188171428566</v>
      </c>
      <c r="AQ6018" s="1" t="s">
        <v>6015</v>
      </c>
      <c r="AR6018" t="s">
        <v>8670</v>
      </c>
      <c r="AS6018" s="1" t="s">
        <v>6015</v>
      </c>
      <c r="AT6018">
        <v>0.66607188171428566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>
        <v>535.71428571428578</v>
      </c>
      <c r="E6019" s="1" t="s">
        <v>6016</v>
      </c>
      <c r="F6019" t="s">
        <v>8670</v>
      </c>
      <c r="G6019" s="1" t="s">
        <v>6016</v>
      </c>
      <c r="H6019">
        <v>5785.7142857142862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>
        <v>8100.0000000000009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>
        <v>1243928.5714285716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 t="s">
        <v>6016</v>
      </c>
      <c r="AD6019">
        <v>1243928.5714285716</v>
      </c>
      <c r="AG6019" s="1" t="s">
        <v>6016</v>
      </c>
      <c r="AH6019">
        <v>1000000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>
        <v>0.67439778023571428</v>
      </c>
      <c r="AQ6019" s="1" t="s">
        <v>6016</v>
      </c>
      <c r="AR6019" t="s">
        <v>8670</v>
      </c>
      <c r="AS6019" s="1" t="s">
        <v>6016</v>
      </c>
      <c r="AT6019">
        <v>0.67439778023571428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>
        <v>562.16931216931221</v>
      </c>
      <c r="E6020" s="1" t="s">
        <v>6017</v>
      </c>
      <c r="F6020" t="s">
        <v>8670</v>
      </c>
      <c r="G6020" s="1" t="s">
        <v>6017</v>
      </c>
      <c r="H6020">
        <v>6071.4285714285716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>
        <v>8500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>
        <v>1305357.142857143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 t="s">
        <v>6017</v>
      </c>
      <c r="AD6020">
        <v>1305357.142857143</v>
      </c>
      <c r="AG6020" s="1" t="s">
        <v>6017</v>
      </c>
      <c r="AH6020">
        <v>1000000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>
        <v>0.70770137432142854</v>
      </c>
      <c r="AQ6020" s="1" t="s">
        <v>6017</v>
      </c>
      <c r="AR6020" t="s">
        <v>8670</v>
      </c>
      <c r="AS6020" s="1" t="s">
        <v>6017</v>
      </c>
      <c r="AT6020">
        <v>0.70770137432142854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>
        <v>582.01058201058197</v>
      </c>
      <c r="E6021" s="1" t="s">
        <v>6018</v>
      </c>
      <c r="F6021" t="s">
        <v>8670</v>
      </c>
      <c r="G6021" s="1" t="s">
        <v>6018</v>
      </c>
      <c r="H6021">
        <v>6285.7142857142862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>
        <v>8800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>
        <v>1351428.5714285716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 t="s">
        <v>6018</v>
      </c>
      <c r="AD6021">
        <v>1351428.5714285716</v>
      </c>
      <c r="AG6021" s="1" t="s">
        <v>6018</v>
      </c>
      <c r="AH6021">
        <v>1000000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>
        <v>0.73267906988571418</v>
      </c>
      <c r="AQ6021" s="1" t="s">
        <v>6018</v>
      </c>
      <c r="AR6021" t="s">
        <v>8670</v>
      </c>
      <c r="AS6021" s="1" t="s">
        <v>6018</v>
      </c>
      <c r="AT6021">
        <v>0.73267906988571418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>
        <v>595.23809523809518</v>
      </c>
      <c r="E6022" s="1" t="s">
        <v>6019</v>
      </c>
      <c r="F6022" t="s">
        <v>8670</v>
      </c>
      <c r="G6022" s="1" t="s">
        <v>6019</v>
      </c>
      <c r="H6022">
        <v>6428.5714285714284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>
        <v>9000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>
        <v>1382142.857142857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 t="s">
        <v>6019</v>
      </c>
      <c r="AD6022">
        <v>1382142.857142857</v>
      </c>
      <c r="AG6022" s="1" t="s">
        <v>6019</v>
      </c>
      <c r="AH6022">
        <v>1000000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>
        <v>0.74933086692857132</v>
      </c>
      <c r="AQ6022" s="1" t="s">
        <v>6019</v>
      </c>
      <c r="AR6022" t="s">
        <v>8670</v>
      </c>
      <c r="AS6022" s="1" t="s">
        <v>6019</v>
      </c>
      <c r="AT6022">
        <v>0.74933086692857132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>
        <v>615.07936507936506</v>
      </c>
      <c r="E6023" s="1" t="s">
        <v>6020</v>
      </c>
      <c r="F6023" t="s">
        <v>8670</v>
      </c>
      <c r="G6023" s="1" t="s">
        <v>6020</v>
      </c>
      <c r="H6023">
        <v>6642.8571428571431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>
        <v>9300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>
        <v>1428214.2857142857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 t="s">
        <v>6020</v>
      </c>
      <c r="AD6023">
        <v>1428214.2857142857</v>
      </c>
      <c r="AG6023" s="1" t="s">
        <v>6020</v>
      </c>
      <c r="AH6023">
        <v>1000000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>
        <v>0.77430856249285707</v>
      </c>
      <c r="AQ6023" s="1" t="s">
        <v>6020</v>
      </c>
      <c r="AR6023" t="s">
        <v>8670</v>
      </c>
      <c r="AS6023" s="1" t="s">
        <v>6020</v>
      </c>
      <c r="AT6023">
        <v>0.77430856249285707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>
        <v>628.30687830687827</v>
      </c>
      <c r="E6024" s="1" t="s">
        <v>6021</v>
      </c>
      <c r="F6024" t="s">
        <v>8670</v>
      </c>
      <c r="G6024" s="1" t="s">
        <v>6021</v>
      </c>
      <c r="H6024">
        <v>6785.7142857142862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>
        <v>9500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>
        <v>1458928.5714285716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 t="s">
        <v>6021</v>
      </c>
      <c r="AD6024">
        <v>1458928.5714285716</v>
      </c>
      <c r="AG6024" s="1" t="s">
        <v>6021</v>
      </c>
      <c r="AH6024">
        <v>1000000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>
        <v>0.7909603595357142</v>
      </c>
      <c r="AQ6024" s="1" t="s">
        <v>6021</v>
      </c>
      <c r="AR6024" t="s">
        <v>8670</v>
      </c>
      <c r="AS6024" s="1" t="s">
        <v>6021</v>
      </c>
      <c r="AT6024">
        <v>0.7909603595357142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>
        <v>641.53439153439149</v>
      </c>
      <c r="E6025" s="1" t="s">
        <v>6022</v>
      </c>
      <c r="F6025" t="s">
        <v>8670</v>
      </c>
      <c r="G6025" s="1" t="s">
        <v>6022</v>
      </c>
      <c r="H6025">
        <v>6928.5714285714284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>
        <v>9700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>
        <v>1489642.857142857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 t="s">
        <v>6022</v>
      </c>
      <c r="AD6025">
        <v>1489642.857142857</v>
      </c>
      <c r="AG6025" s="1" t="s">
        <v>6022</v>
      </c>
      <c r="AH6025">
        <v>1000000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>
        <v>0.80761215657857133</v>
      </c>
      <c r="AQ6025" s="1" t="s">
        <v>6022</v>
      </c>
      <c r="AR6025" t="s">
        <v>8670</v>
      </c>
      <c r="AS6025" s="1" t="s">
        <v>6022</v>
      </c>
      <c r="AT6025">
        <v>0.80761215657857133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>
        <v>648.14814814814815</v>
      </c>
      <c r="E6026" s="1" t="s">
        <v>6023</v>
      </c>
      <c r="F6026" t="s">
        <v>8670</v>
      </c>
      <c r="G6026" s="1" t="s">
        <v>6023</v>
      </c>
      <c r="H6026">
        <v>7000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>
        <v>9800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>
        <v>1505000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 t="s">
        <v>6023</v>
      </c>
      <c r="AD6026">
        <v>1505000</v>
      </c>
      <c r="AG6026" s="1" t="s">
        <v>6023</v>
      </c>
      <c r="AH6026">
        <v>1000000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>
        <v>0.81593805509999995</v>
      </c>
      <c r="AQ6026" s="1" t="s">
        <v>6023</v>
      </c>
      <c r="AR6026" t="s">
        <v>8670</v>
      </c>
      <c r="AS6026" s="1" t="s">
        <v>6023</v>
      </c>
      <c r="AT6026">
        <v>0.81593805509999995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>
        <v>654.7619047619047</v>
      </c>
      <c r="E6027" s="1" t="s">
        <v>6024</v>
      </c>
      <c r="F6027" t="s">
        <v>8670</v>
      </c>
      <c r="G6027" s="1" t="s">
        <v>6024</v>
      </c>
      <c r="H6027">
        <v>7071.4285714285716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>
        <v>9900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>
        <v>1520357.142857143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 t="s">
        <v>6024</v>
      </c>
      <c r="AD6027">
        <v>1520357.142857143</v>
      </c>
      <c r="AG6027" s="1" t="s">
        <v>6024</v>
      </c>
      <c r="AH6027">
        <v>1000000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>
        <v>0.66877905741428567</v>
      </c>
      <c r="AQ6027" s="1" t="s">
        <v>6024</v>
      </c>
      <c r="AR6027" t="s">
        <v>8670</v>
      </c>
      <c r="AS6027" s="1" t="s">
        <v>6024</v>
      </c>
      <c r="AT6027">
        <v>0.66877905741428567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>
        <v>661.37566137566137</v>
      </c>
      <c r="E6028" s="1" t="s">
        <v>6025</v>
      </c>
      <c r="F6028" t="s">
        <v>8670</v>
      </c>
      <c r="G6028" s="1" t="s">
        <v>6025</v>
      </c>
      <c r="H6028">
        <v>7142.8571428571431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>
        <v>10000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>
        <v>1535714.2857142857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 t="s">
        <v>6025</v>
      </c>
      <c r="AD6028">
        <v>1535714.2857142857</v>
      </c>
      <c r="AG6028" s="1" t="s">
        <v>6025</v>
      </c>
      <c r="AH6028">
        <v>1000000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>
        <v>0.67553440142857135</v>
      </c>
      <c r="AQ6028" s="1" t="s">
        <v>6025</v>
      </c>
      <c r="AR6028" t="s">
        <v>8670</v>
      </c>
      <c r="AS6028" s="1" t="s">
        <v>6025</v>
      </c>
      <c r="AT6028">
        <v>0.67553440142857135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>
        <v>661.37566137566137</v>
      </c>
      <c r="E6029" s="1" t="s">
        <v>6026</v>
      </c>
      <c r="F6029" t="s">
        <v>8670</v>
      </c>
      <c r="G6029" s="1" t="s">
        <v>6026</v>
      </c>
      <c r="H6029">
        <v>7142.8571428571431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>
        <v>10000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>
        <v>1535714.2857142857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 t="s">
        <v>6026</v>
      </c>
      <c r="AD6029">
        <v>1535714.2857142857</v>
      </c>
      <c r="AG6029" s="1" t="s">
        <v>6026</v>
      </c>
      <c r="AH6029">
        <v>1000000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>
        <v>0.67553440142857135</v>
      </c>
      <c r="AQ6029" s="1" t="s">
        <v>6026</v>
      </c>
      <c r="AR6029" t="s">
        <v>8670</v>
      </c>
      <c r="AS6029" s="1" t="s">
        <v>6026</v>
      </c>
      <c r="AT6029">
        <v>0.67553440142857135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>
        <v>661.37566137566137</v>
      </c>
      <c r="E6030" s="1" t="s">
        <v>6027</v>
      </c>
      <c r="F6030" t="s">
        <v>8670</v>
      </c>
      <c r="G6030" s="1" t="s">
        <v>6027</v>
      </c>
      <c r="H6030">
        <v>7142.8571428571431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>
        <v>10000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>
        <v>1535714.2857142857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 t="s">
        <v>6027</v>
      </c>
      <c r="AD6030">
        <v>1535714.2857142857</v>
      </c>
      <c r="AG6030" s="1" t="s">
        <v>6027</v>
      </c>
      <c r="AH6030">
        <v>1000000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>
        <v>0.67553440142857135</v>
      </c>
      <c r="AQ6030" s="1" t="s">
        <v>6027</v>
      </c>
      <c r="AR6030" t="s">
        <v>8670</v>
      </c>
      <c r="AS6030" s="1" t="s">
        <v>6027</v>
      </c>
      <c r="AT6030">
        <v>0.67553440142857135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>
        <v>654.7619047619047</v>
      </c>
      <c r="E6031" s="1" t="s">
        <v>6028</v>
      </c>
      <c r="F6031" t="s">
        <v>8670</v>
      </c>
      <c r="G6031" s="1" t="s">
        <v>6028</v>
      </c>
      <c r="H6031">
        <v>7071.4285714285716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>
        <v>9900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>
        <v>1520357.142857143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 t="s">
        <v>6028</v>
      </c>
      <c r="AD6031">
        <v>1520357.142857143</v>
      </c>
      <c r="AG6031" s="1" t="s">
        <v>6028</v>
      </c>
      <c r="AH6031">
        <v>1000000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>
        <v>0.66877905741428567</v>
      </c>
      <c r="AQ6031" s="1" t="s">
        <v>6028</v>
      </c>
      <c r="AR6031" t="s">
        <v>8670</v>
      </c>
      <c r="AS6031" s="1" t="s">
        <v>6028</v>
      </c>
      <c r="AT6031">
        <v>0.66877905741428567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>
        <v>648.14814814814815</v>
      </c>
      <c r="E6032" s="1" t="s">
        <v>6029</v>
      </c>
      <c r="F6032" t="s">
        <v>8670</v>
      </c>
      <c r="G6032" s="1" t="s">
        <v>6029</v>
      </c>
      <c r="H6032">
        <v>7000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>
        <v>9800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>
        <v>1505000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 t="s">
        <v>6029</v>
      </c>
      <c r="AD6032">
        <v>1505000</v>
      </c>
      <c r="AG6032" s="1" t="s">
        <v>6029</v>
      </c>
      <c r="AH6032">
        <v>1000000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>
        <v>0.66202371339999999</v>
      </c>
      <c r="AQ6032" s="1" t="s">
        <v>6029</v>
      </c>
      <c r="AR6032" t="s">
        <v>8670</v>
      </c>
      <c r="AS6032" s="1" t="s">
        <v>6029</v>
      </c>
      <c r="AT6032">
        <v>0.66202371339999999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>
        <v>634.92063492063482</v>
      </c>
      <c r="E6033" s="1" t="s">
        <v>6030</v>
      </c>
      <c r="F6033" t="s">
        <v>8670</v>
      </c>
      <c r="G6033" s="1" t="s">
        <v>6030</v>
      </c>
      <c r="H6033">
        <v>6857.1428571428569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>
        <v>9600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>
        <v>1474285.7142857143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 t="s">
        <v>6030</v>
      </c>
      <c r="AD6033">
        <v>1474285.7142857143</v>
      </c>
      <c r="AG6033" s="1" t="s">
        <v>6030</v>
      </c>
      <c r="AH6033">
        <v>1000000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>
        <v>0.64851302537142841</v>
      </c>
      <c r="AQ6033" s="1" t="s">
        <v>6030</v>
      </c>
      <c r="AR6033" t="s">
        <v>8670</v>
      </c>
      <c r="AS6033" s="1" t="s">
        <v>6030</v>
      </c>
      <c r="AT6033">
        <v>0.64851302537142841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>
        <v>615.07936507936506</v>
      </c>
      <c r="E6034" s="1" t="s">
        <v>6031</v>
      </c>
      <c r="F6034" t="s">
        <v>8670</v>
      </c>
      <c r="G6034" s="1" t="s">
        <v>6031</v>
      </c>
      <c r="H6034">
        <v>6642.8571428571431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>
        <v>9300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>
        <v>1428214.2857142857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 t="s">
        <v>6031</v>
      </c>
      <c r="AD6034">
        <v>1428214.2857142857</v>
      </c>
      <c r="AG6034" s="1" t="s">
        <v>6031</v>
      </c>
      <c r="AH6034">
        <v>1000000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>
        <v>0.62824699332857137</v>
      </c>
      <c r="AQ6034" s="1" t="s">
        <v>6031</v>
      </c>
      <c r="AR6034" t="s">
        <v>8670</v>
      </c>
      <c r="AS6034" s="1" t="s">
        <v>6031</v>
      </c>
      <c r="AT6034">
        <v>0.62824699332857137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>
        <v>595.23809523809518</v>
      </c>
      <c r="E6035" s="1" t="s">
        <v>6032</v>
      </c>
      <c r="F6035" t="s">
        <v>8670</v>
      </c>
      <c r="G6035" s="1" t="s">
        <v>6032</v>
      </c>
      <c r="H6035">
        <v>6428.5714285714284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>
        <v>9000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>
        <v>1382142.857142857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 t="s">
        <v>6032</v>
      </c>
      <c r="AD6035">
        <v>1382142.857142857</v>
      </c>
      <c r="AG6035" s="1" t="s">
        <v>6032</v>
      </c>
      <c r="AH6035">
        <v>1000000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>
        <v>0.60798096128571422</v>
      </c>
      <c r="AQ6035" s="1" t="s">
        <v>6032</v>
      </c>
      <c r="AR6035" t="s">
        <v>8670</v>
      </c>
      <c r="AS6035" s="1" t="s">
        <v>6032</v>
      </c>
      <c r="AT6035">
        <v>0.60798096128571422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>
        <v>562.16931216931221</v>
      </c>
      <c r="E6036" s="1" t="s">
        <v>6033</v>
      </c>
      <c r="F6036" t="s">
        <v>8670</v>
      </c>
      <c r="G6036" s="1" t="s">
        <v>6033</v>
      </c>
      <c r="H6036">
        <v>6071.4285714285716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>
        <v>8500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>
        <v>1305357.142857143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 t="s">
        <v>6033</v>
      </c>
      <c r="AD6036">
        <v>1305357.142857143</v>
      </c>
      <c r="AG6036" s="1" t="s">
        <v>6033</v>
      </c>
      <c r="AH6036">
        <v>1000000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>
        <v>0.5742042412142857</v>
      </c>
      <c r="AQ6036" s="1" t="s">
        <v>6033</v>
      </c>
      <c r="AR6036" t="s">
        <v>8670</v>
      </c>
      <c r="AS6036" s="1" t="s">
        <v>6033</v>
      </c>
      <c r="AT6036">
        <v>0.5742042412142857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>
        <v>529.10052910052912</v>
      </c>
      <c r="E6037" s="1" t="s">
        <v>6034</v>
      </c>
      <c r="F6037" t="s">
        <v>8670</v>
      </c>
      <c r="G6037" s="1" t="s">
        <v>6034</v>
      </c>
      <c r="H6037">
        <v>5714.2857142857147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>
        <v>8000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>
        <v>1228571.4285714286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 t="s">
        <v>6034</v>
      </c>
      <c r="AD6037">
        <v>1228571.4285714286</v>
      </c>
      <c r="AG6037" s="1" t="s">
        <v>6034</v>
      </c>
      <c r="AH6037">
        <v>1000000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>
        <v>0.54042752114285708</v>
      </c>
      <c r="AQ6037" s="1" t="s">
        <v>6034</v>
      </c>
      <c r="AR6037" t="s">
        <v>8670</v>
      </c>
      <c r="AS6037" s="1" t="s">
        <v>6034</v>
      </c>
      <c r="AT6037">
        <v>0.54042752114285708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>
        <v>529.10052910052912</v>
      </c>
      <c r="E6038" s="1" t="s">
        <v>6035</v>
      </c>
      <c r="F6038" t="s">
        <v>8670</v>
      </c>
      <c r="G6038" s="1" t="s">
        <v>6035</v>
      </c>
      <c r="H6038">
        <v>5714.2857142857147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>
        <v>8000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>
        <v>1228571.4285714286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 t="s">
        <v>6035</v>
      </c>
      <c r="AD6038">
        <v>1228571.4285714286</v>
      </c>
      <c r="AG6038" s="1" t="s">
        <v>6035</v>
      </c>
      <c r="AH6038">
        <v>1000000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>
        <v>0.54042752114285708</v>
      </c>
      <c r="AQ6038" s="1" t="s">
        <v>6035</v>
      </c>
      <c r="AR6038" t="s">
        <v>8670</v>
      </c>
      <c r="AS6038" s="1" t="s">
        <v>6035</v>
      </c>
      <c r="AT6038">
        <v>0.54042752114285708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>
        <v>529.10052910052912</v>
      </c>
      <c r="E6039" s="1" t="s">
        <v>6036</v>
      </c>
      <c r="F6039" t="s">
        <v>8670</v>
      </c>
      <c r="G6039" s="1" t="s">
        <v>6036</v>
      </c>
      <c r="H6039">
        <v>5714.2857142857147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>
        <v>8000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>
        <v>1228571.4285714286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 t="s">
        <v>6036</v>
      </c>
      <c r="AD6039">
        <v>1228571.4285714286</v>
      </c>
      <c r="AG6039" s="1" t="s">
        <v>6036</v>
      </c>
      <c r="AH6039">
        <v>1000000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>
        <v>0.54042752114285708</v>
      </c>
      <c r="AQ6039" s="1" t="s">
        <v>6036</v>
      </c>
      <c r="AR6039" t="s">
        <v>8670</v>
      </c>
      <c r="AS6039" s="1" t="s">
        <v>6036</v>
      </c>
      <c r="AT6039">
        <v>0.54042752114285708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>
        <v>529.10052910052912</v>
      </c>
      <c r="E6040" s="1" t="s">
        <v>6037</v>
      </c>
      <c r="F6040" t="s">
        <v>8670</v>
      </c>
      <c r="G6040" s="1" t="s">
        <v>6037</v>
      </c>
      <c r="H6040">
        <v>5714.2857142857147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>
        <v>8000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>
        <v>1228571.4285714286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 t="s">
        <v>6037</v>
      </c>
      <c r="AD6040">
        <v>1228571.4285714286</v>
      </c>
      <c r="AG6040" s="1" t="s">
        <v>6037</v>
      </c>
      <c r="AH6040">
        <v>1000000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>
        <v>0.54042752114285708</v>
      </c>
      <c r="AQ6040" s="1" t="s">
        <v>6037</v>
      </c>
      <c r="AR6040" t="s">
        <v>8670</v>
      </c>
      <c r="AS6040" s="1" t="s">
        <v>6037</v>
      </c>
      <c r="AT6040">
        <v>0.54042752114285708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>
        <v>529.10052910052912</v>
      </c>
      <c r="E6041" s="1" t="s">
        <v>6038</v>
      </c>
      <c r="F6041" t="s">
        <v>8670</v>
      </c>
      <c r="G6041" s="1" t="s">
        <v>6038</v>
      </c>
      <c r="H6041">
        <v>5714.2857142857147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>
        <v>8000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>
        <v>1228571.4285714286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 t="s">
        <v>6038</v>
      </c>
      <c r="AD6041">
        <v>1228571.4285714286</v>
      </c>
      <c r="AG6041" s="1" t="s">
        <v>6038</v>
      </c>
      <c r="AH6041">
        <v>1000000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>
        <v>0.54042752114285708</v>
      </c>
      <c r="AQ6041" s="1" t="s">
        <v>6038</v>
      </c>
      <c r="AR6041" t="s">
        <v>8670</v>
      </c>
      <c r="AS6041" s="1" t="s">
        <v>6038</v>
      </c>
      <c r="AT6041">
        <v>0.54042752114285708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>
        <v>529.10052910052912</v>
      </c>
      <c r="E6042" s="1" t="s">
        <v>6039</v>
      </c>
      <c r="F6042" t="s">
        <v>8670</v>
      </c>
      <c r="G6042" s="1" t="s">
        <v>6039</v>
      </c>
      <c r="H6042">
        <v>5714.2857142857147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>
        <v>8000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>
        <v>1228571.4285714286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 t="s">
        <v>6039</v>
      </c>
      <c r="AD6042">
        <v>1228571.4285714286</v>
      </c>
      <c r="AG6042" s="1" t="s">
        <v>6039</v>
      </c>
      <c r="AH6042">
        <v>1000000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>
        <v>0.54042752114285708</v>
      </c>
      <c r="AQ6042" s="1" t="s">
        <v>6039</v>
      </c>
      <c r="AR6042" t="s">
        <v>8670</v>
      </c>
      <c r="AS6042" s="1" t="s">
        <v>6039</v>
      </c>
      <c r="AT6042">
        <v>0.54042752114285708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>
        <v>535.71428571428578</v>
      </c>
      <c r="E6043" s="1" t="s">
        <v>6040</v>
      </c>
      <c r="F6043" t="s">
        <v>8670</v>
      </c>
      <c r="G6043" s="1" t="s">
        <v>6040</v>
      </c>
      <c r="H6043">
        <v>5785.7142857142862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>
        <v>8100.0000000000009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>
        <v>1243928.5714285716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 t="s">
        <v>6040</v>
      </c>
      <c r="AD6043">
        <v>1243928.5714285716</v>
      </c>
      <c r="AG6043" s="1" t="s">
        <v>6040</v>
      </c>
      <c r="AH6043">
        <v>1000000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>
        <v>0.54718286515714287</v>
      </c>
      <c r="AQ6043" s="1" t="s">
        <v>6040</v>
      </c>
      <c r="AR6043" t="s">
        <v>8670</v>
      </c>
      <c r="AS6043" s="1" t="s">
        <v>6040</v>
      </c>
      <c r="AT6043">
        <v>0.54718286515714287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>
        <v>562.16931216931221</v>
      </c>
      <c r="E6044" s="1" t="s">
        <v>6041</v>
      </c>
      <c r="F6044" t="s">
        <v>8670</v>
      </c>
      <c r="G6044" s="1" t="s">
        <v>6041</v>
      </c>
      <c r="H6044">
        <v>6071.4285714285716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>
        <v>8500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>
        <v>1305357.142857143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 t="s">
        <v>6041</v>
      </c>
      <c r="AD6044">
        <v>1305357.142857143</v>
      </c>
      <c r="AG6044" s="1" t="s">
        <v>6041</v>
      </c>
      <c r="AH6044">
        <v>1000000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>
        <v>0.5742042412142857</v>
      </c>
      <c r="AQ6044" s="1" t="s">
        <v>6041</v>
      </c>
      <c r="AR6044" t="s">
        <v>8670</v>
      </c>
      <c r="AS6044" s="1" t="s">
        <v>6041</v>
      </c>
      <c r="AT6044">
        <v>0.5742042412142857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>
        <v>582.01058201058197</v>
      </c>
      <c r="E6045" s="1" t="s">
        <v>6042</v>
      </c>
      <c r="F6045" t="s">
        <v>8670</v>
      </c>
      <c r="G6045" s="1" t="s">
        <v>6042</v>
      </c>
      <c r="H6045">
        <v>6285.7142857142862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>
        <v>8800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>
        <v>1351428.5714285716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 t="s">
        <v>6042</v>
      </c>
      <c r="AD6045">
        <v>1351428.5714285716</v>
      </c>
      <c r="AG6045" s="1" t="s">
        <v>6042</v>
      </c>
      <c r="AH6045">
        <v>1000000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>
        <v>0.59447027325714275</v>
      </c>
      <c r="AQ6045" s="1" t="s">
        <v>6042</v>
      </c>
      <c r="AR6045" t="s">
        <v>8670</v>
      </c>
      <c r="AS6045" s="1" t="s">
        <v>6042</v>
      </c>
      <c r="AT6045">
        <v>0.59447027325714275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>
        <v>595.23809523809518</v>
      </c>
      <c r="E6046" s="1" t="s">
        <v>6043</v>
      </c>
      <c r="F6046" t="s">
        <v>8670</v>
      </c>
      <c r="G6046" s="1" t="s">
        <v>6043</v>
      </c>
      <c r="H6046">
        <v>6428.5714285714284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>
        <v>9000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>
        <v>1382142.857142857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 t="s">
        <v>6043</v>
      </c>
      <c r="AD6046">
        <v>1382142.857142857</v>
      </c>
      <c r="AG6046" s="1" t="s">
        <v>6043</v>
      </c>
      <c r="AH6046">
        <v>1000000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>
        <v>0.60798096128571422</v>
      </c>
      <c r="AQ6046" s="1" t="s">
        <v>6043</v>
      </c>
      <c r="AR6046" t="s">
        <v>8670</v>
      </c>
      <c r="AS6046" s="1" t="s">
        <v>6043</v>
      </c>
      <c r="AT6046">
        <v>0.60798096128571422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>
        <v>615.07936507936506</v>
      </c>
      <c r="E6047" s="1" t="s">
        <v>6044</v>
      </c>
      <c r="F6047" t="s">
        <v>8670</v>
      </c>
      <c r="G6047" s="1" t="s">
        <v>6044</v>
      </c>
      <c r="H6047">
        <v>6642.8571428571431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>
        <v>9300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>
        <v>1428214.2857142857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 t="s">
        <v>6044</v>
      </c>
      <c r="AD6047">
        <v>1428214.2857142857</v>
      </c>
      <c r="AG6047" s="1" t="s">
        <v>6044</v>
      </c>
      <c r="AH6047">
        <v>1000000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>
        <v>0.62824699332857137</v>
      </c>
      <c r="AQ6047" s="1" t="s">
        <v>6044</v>
      </c>
      <c r="AR6047" t="s">
        <v>8670</v>
      </c>
      <c r="AS6047" s="1" t="s">
        <v>6044</v>
      </c>
      <c r="AT6047">
        <v>0.62824699332857137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>
        <v>628.30687830687827</v>
      </c>
      <c r="E6048" s="1" t="s">
        <v>6045</v>
      </c>
      <c r="F6048" t="s">
        <v>8670</v>
      </c>
      <c r="G6048" s="1" t="s">
        <v>6045</v>
      </c>
      <c r="H6048">
        <v>6785.7142857142862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>
        <v>9500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>
        <v>1458928.5714285716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 t="s">
        <v>6045</v>
      </c>
      <c r="AD6048">
        <v>1458928.5714285716</v>
      </c>
      <c r="AG6048" s="1" t="s">
        <v>6045</v>
      </c>
      <c r="AH6048">
        <v>1000000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>
        <v>0.64175768135714284</v>
      </c>
      <c r="AQ6048" s="1" t="s">
        <v>6045</v>
      </c>
      <c r="AR6048" t="s">
        <v>8670</v>
      </c>
      <c r="AS6048" s="1" t="s">
        <v>6045</v>
      </c>
      <c r="AT6048">
        <v>0.64175768135714284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>
        <v>641.53439153439149</v>
      </c>
      <c r="E6049" s="1" t="s">
        <v>6046</v>
      </c>
      <c r="F6049" t="s">
        <v>8670</v>
      </c>
      <c r="G6049" s="1" t="s">
        <v>6046</v>
      </c>
      <c r="H6049">
        <v>6928.5714285714284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>
        <v>9700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>
        <v>1489642.857142857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 t="s">
        <v>6046</v>
      </c>
      <c r="AD6049">
        <v>1489642.857142857</v>
      </c>
      <c r="AG6049" s="1" t="s">
        <v>6046</v>
      </c>
      <c r="AH6049">
        <v>1000000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>
        <v>0.6552683693857142</v>
      </c>
      <c r="AQ6049" s="1" t="s">
        <v>6046</v>
      </c>
      <c r="AR6049" t="s">
        <v>8670</v>
      </c>
      <c r="AS6049" s="1" t="s">
        <v>6046</v>
      </c>
      <c r="AT6049">
        <v>0.6552683693857142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>
        <v>648.14814814814815</v>
      </c>
      <c r="E6050" s="1" t="s">
        <v>6047</v>
      </c>
      <c r="F6050" t="s">
        <v>8670</v>
      </c>
      <c r="G6050" s="1" t="s">
        <v>6047</v>
      </c>
      <c r="H6050">
        <v>7000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>
        <v>9800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>
        <v>1505000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 t="s">
        <v>6047</v>
      </c>
      <c r="AD6050">
        <v>1505000</v>
      </c>
      <c r="AG6050" s="1" t="s">
        <v>6047</v>
      </c>
      <c r="AH6050">
        <v>1000000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>
        <v>0.66202371339999999</v>
      </c>
      <c r="AQ6050" s="1" t="s">
        <v>6047</v>
      </c>
      <c r="AR6050" t="s">
        <v>8670</v>
      </c>
      <c r="AS6050" s="1" t="s">
        <v>6047</v>
      </c>
      <c r="AT6050">
        <v>0.66202371339999999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>
        <v>654.7619047619047</v>
      </c>
      <c r="E6051" s="1" t="s">
        <v>6048</v>
      </c>
      <c r="F6051" t="s">
        <v>8670</v>
      </c>
      <c r="G6051" s="1" t="s">
        <v>6048</v>
      </c>
      <c r="H6051">
        <v>7071.4285714285716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>
        <v>9900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>
        <v>1520357.142857143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 t="s">
        <v>6048</v>
      </c>
      <c r="AD6051">
        <v>1520357.142857143</v>
      </c>
      <c r="AG6051" s="1" t="s">
        <v>6048</v>
      </c>
      <c r="AH6051">
        <v>1000000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>
        <v>0.68671608149571428</v>
      </c>
      <c r="AQ6051" s="1" t="s">
        <v>6048</v>
      </c>
      <c r="AR6051" t="s">
        <v>8670</v>
      </c>
      <c r="AS6051" s="1" t="s">
        <v>6048</v>
      </c>
      <c r="AT6051">
        <v>0.68671608149571428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>
        <v>661.37566137566137</v>
      </c>
      <c r="E6052" s="1" t="s">
        <v>6049</v>
      </c>
      <c r="F6052" t="s">
        <v>8670</v>
      </c>
      <c r="G6052" s="1" t="s">
        <v>6049</v>
      </c>
      <c r="H6052">
        <v>7142.8571428571431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>
        <v>10000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>
        <v>1535714.2857142857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 t="s">
        <v>6049</v>
      </c>
      <c r="AD6052">
        <v>1535714.2857142857</v>
      </c>
      <c r="AG6052" s="1" t="s">
        <v>6049</v>
      </c>
      <c r="AH6052">
        <v>1000000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>
        <v>0.69365260757142866</v>
      </c>
      <c r="AQ6052" s="1" t="s">
        <v>6049</v>
      </c>
      <c r="AR6052" t="s">
        <v>8670</v>
      </c>
      <c r="AS6052" s="1" t="s">
        <v>6049</v>
      </c>
      <c r="AT6052">
        <v>0.69365260757142866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>
        <v>661.37566137566137</v>
      </c>
      <c r="E6053" s="1" t="s">
        <v>6050</v>
      </c>
      <c r="F6053" t="s">
        <v>8670</v>
      </c>
      <c r="G6053" s="1" t="s">
        <v>6050</v>
      </c>
      <c r="H6053">
        <v>7142.8571428571431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>
        <v>10000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>
        <v>1535714.2857142857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 t="s">
        <v>6050</v>
      </c>
      <c r="AD6053">
        <v>1535714.2857142857</v>
      </c>
      <c r="AG6053" s="1" t="s">
        <v>6050</v>
      </c>
      <c r="AH6053">
        <v>1000000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>
        <v>0.69365260757142866</v>
      </c>
      <c r="AQ6053" s="1" t="s">
        <v>6050</v>
      </c>
      <c r="AR6053" t="s">
        <v>8670</v>
      </c>
      <c r="AS6053" s="1" t="s">
        <v>6050</v>
      </c>
      <c r="AT6053">
        <v>0.69365260757142866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>
        <v>661.37566137566137</v>
      </c>
      <c r="E6054" s="1" t="s">
        <v>6051</v>
      </c>
      <c r="F6054" t="s">
        <v>8670</v>
      </c>
      <c r="G6054" s="1" t="s">
        <v>6051</v>
      </c>
      <c r="H6054">
        <v>7142.8571428571431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>
        <v>10000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>
        <v>1535714.2857142857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 t="s">
        <v>6051</v>
      </c>
      <c r="AD6054">
        <v>1535714.2857142857</v>
      </c>
      <c r="AG6054" s="1" t="s">
        <v>6051</v>
      </c>
      <c r="AH6054">
        <v>1000000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>
        <v>0.69365260757142866</v>
      </c>
      <c r="AQ6054" s="1" t="s">
        <v>6051</v>
      </c>
      <c r="AR6054" t="s">
        <v>8670</v>
      </c>
      <c r="AS6054" s="1" t="s">
        <v>6051</v>
      </c>
      <c r="AT6054">
        <v>0.69365260757142866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>
        <v>654.7619047619047</v>
      </c>
      <c r="E6055" s="1" t="s">
        <v>6052</v>
      </c>
      <c r="F6055" t="s">
        <v>8670</v>
      </c>
      <c r="G6055" s="1" t="s">
        <v>6052</v>
      </c>
      <c r="H6055">
        <v>7071.4285714285716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>
        <v>9900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>
        <v>1520357.142857143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 t="s">
        <v>6052</v>
      </c>
      <c r="AD6055">
        <v>1520357.142857143</v>
      </c>
      <c r="AG6055" s="1" t="s">
        <v>6052</v>
      </c>
      <c r="AH6055">
        <v>1000000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>
        <v>0.68671608149571428</v>
      </c>
      <c r="AQ6055" s="1" t="s">
        <v>6052</v>
      </c>
      <c r="AR6055" t="s">
        <v>8670</v>
      </c>
      <c r="AS6055" s="1" t="s">
        <v>6052</v>
      </c>
      <c r="AT6055">
        <v>0.68671608149571428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>
        <v>648.14814814814815</v>
      </c>
      <c r="E6056" s="1" t="s">
        <v>6053</v>
      </c>
      <c r="F6056" t="s">
        <v>8670</v>
      </c>
      <c r="G6056" s="1" t="s">
        <v>6053</v>
      </c>
      <c r="H6056">
        <v>7000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>
        <v>9800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>
        <v>1505000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 t="s">
        <v>6053</v>
      </c>
      <c r="AD6056">
        <v>1505000</v>
      </c>
      <c r="AG6056" s="1" t="s">
        <v>6053</v>
      </c>
      <c r="AH6056">
        <v>1000000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>
        <v>0.67977955542000013</v>
      </c>
      <c r="AQ6056" s="1" t="s">
        <v>6053</v>
      </c>
      <c r="AR6056" t="s">
        <v>8670</v>
      </c>
      <c r="AS6056" s="1" t="s">
        <v>6053</v>
      </c>
      <c r="AT6056">
        <v>0.67977955542000013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>
        <v>634.92063492063482</v>
      </c>
      <c r="E6057" s="1" t="s">
        <v>6054</v>
      </c>
      <c r="F6057" t="s">
        <v>8670</v>
      </c>
      <c r="G6057" s="1" t="s">
        <v>6054</v>
      </c>
      <c r="H6057">
        <v>6857.1428571428569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>
        <v>9600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>
        <v>1474285.7142857143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 t="s">
        <v>6054</v>
      </c>
      <c r="AD6057">
        <v>1474285.7142857143</v>
      </c>
      <c r="AG6057" s="1" t="s">
        <v>6054</v>
      </c>
      <c r="AH6057">
        <v>1000000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>
        <v>0.66590650326857137</v>
      </c>
      <c r="AQ6057" s="1" t="s">
        <v>6054</v>
      </c>
      <c r="AR6057" t="s">
        <v>8670</v>
      </c>
      <c r="AS6057" s="1" t="s">
        <v>6054</v>
      </c>
      <c r="AT6057">
        <v>0.66590650326857137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>
        <v>615.07936507936506</v>
      </c>
      <c r="E6058" s="1" t="s">
        <v>6055</v>
      </c>
      <c r="F6058" t="s">
        <v>8670</v>
      </c>
      <c r="G6058" s="1" t="s">
        <v>6055</v>
      </c>
      <c r="H6058">
        <v>6642.8571428571431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>
        <v>9300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>
        <v>1428214.2857142857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 t="s">
        <v>6055</v>
      </c>
      <c r="AD6058">
        <v>1428214.2857142857</v>
      </c>
      <c r="AG6058" s="1" t="s">
        <v>6055</v>
      </c>
      <c r="AH6058">
        <v>1000000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>
        <v>0.64509692504142857</v>
      </c>
      <c r="AQ6058" s="1" t="s">
        <v>6055</v>
      </c>
      <c r="AR6058" t="s">
        <v>8670</v>
      </c>
      <c r="AS6058" s="1" t="s">
        <v>6055</v>
      </c>
      <c r="AT6058">
        <v>0.64509692504142857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>
        <v>595.23809523809518</v>
      </c>
      <c r="E6059" s="1" t="s">
        <v>6056</v>
      </c>
      <c r="F6059" t="s">
        <v>8670</v>
      </c>
      <c r="G6059" s="1" t="s">
        <v>6056</v>
      </c>
      <c r="H6059">
        <v>6428.5714285714284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>
        <v>9000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>
        <v>1382142.857142857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 t="s">
        <v>6056</v>
      </c>
      <c r="AD6059">
        <v>1382142.857142857</v>
      </c>
      <c r="AG6059" s="1" t="s">
        <v>6056</v>
      </c>
      <c r="AH6059">
        <v>1000000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>
        <v>0.62428734681428577</v>
      </c>
      <c r="AQ6059" s="1" t="s">
        <v>6056</v>
      </c>
      <c r="AR6059" t="s">
        <v>8670</v>
      </c>
      <c r="AS6059" s="1" t="s">
        <v>6056</v>
      </c>
      <c r="AT6059">
        <v>0.62428734681428577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>
        <v>562.16931216931221</v>
      </c>
      <c r="E6060" s="1" t="s">
        <v>6057</v>
      </c>
      <c r="F6060" t="s">
        <v>8670</v>
      </c>
      <c r="G6060" s="1" t="s">
        <v>6057</v>
      </c>
      <c r="H6060">
        <v>6071.4285714285716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>
        <v>8500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>
        <v>1305357.142857143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 t="s">
        <v>6057</v>
      </c>
      <c r="AD6060">
        <v>1305357.142857143</v>
      </c>
      <c r="AG6060" s="1" t="s">
        <v>6057</v>
      </c>
      <c r="AH6060">
        <v>1000000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>
        <v>0.58960471643571444</v>
      </c>
      <c r="AQ6060" s="1" t="s">
        <v>6057</v>
      </c>
      <c r="AR6060" t="s">
        <v>8670</v>
      </c>
      <c r="AS6060" s="1" t="s">
        <v>6057</v>
      </c>
      <c r="AT6060">
        <v>0.58960471643571444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>
        <v>529.10052910052912</v>
      </c>
      <c r="E6061" s="1" t="s">
        <v>6058</v>
      </c>
      <c r="F6061" t="s">
        <v>8670</v>
      </c>
      <c r="G6061" s="1" t="s">
        <v>6058</v>
      </c>
      <c r="H6061">
        <v>5714.2857142857147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>
        <v>8000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>
        <v>1228571.4285714286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 t="s">
        <v>6058</v>
      </c>
      <c r="AD6061">
        <v>1228571.4285714286</v>
      </c>
      <c r="AG6061" s="1" t="s">
        <v>6058</v>
      </c>
      <c r="AH6061">
        <v>1000000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>
        <v>0.55492208605714288</v>
      </c>
      <c r="AQ6061" s="1" t="s">
        <v>6058</v>
      </c>
      <c r="AR6061" t="s">
        <v>8670</v>
      </c>
      <c r="AS6061" s="1" t="s">
        <v>6058</v>
      </c>
      <c r="AT6061">
        <v>0.55492208605714288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>
        <v>529.10052910052912</v>
      </c>
      <c r="E6062" s="1" t="s">
        <v>6059</v>
      </c>
      <c r="F6062" t="s">
        <v>8670</v>
      </c>
      <c r="G6062" s="1" t="s">
        <v>6059</v>
      </c>
      <c r="H6062">
        <v>5714.2857142857147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>
        <v>8000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>
        <v>1228571.4285714286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 t="s">
        <v>6059</v>
      </c>
      <c r="AD6062">
        <v>1228571.4285714286</v>
      </c>
      <c r="AG6062" s="1" t="s">
        <v>6059</v>
      </c>
      <c r="AH6062">
        <v>1000000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>
        <v>0.55492208605714288</v>
      </c>
      <c r="AQ6062" s="1" t="s">
        <v>6059</v>
      </c>
      <c r="AR6062" t="s">
        <v>8670</v>
      </c>
      <c r="AS6062" s="1" t="s">
        <v>6059</v>
      </c>
      <c r="AT6062">
        <v>0.55492208605714288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>
        <v>529.10052910052912</v>
      </c>
      <c r="E6063" s="1" t="s">
        <v>6060</v>
      </c>
      <c r="F6063" t="s">
        <v>8670</v>
      </c>
      <c r="G6063" s="1" t="s">
        <v>6060</v>
      </c>
      <c r="H6063">
        <v>5714.2857142857147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>
        <v>8000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>
        <v>1228571.4285714286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 t="s">
        <v>6060</v>
      </c>
      <c r="AD6063">
        <v>1228571.4285714286</v>
      </c>
      <c r="AG6063" s="1" t="s">
        <v>6060</v>
      </c>
      <c r="AH6063">
        <v>1000000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>
        <v>0.55492208605714288</v>
      </c>
      <c r="AQ6063" s="1" t="s">
        <v>6060</v>
      </c>
      <c r="AR6063" t="s">
        <v>8670</v>
      </c>
      <c r="AS6063" s="1" t="s">
        <v>6060</v>
      </c>
      <c r="AT6063">
        <v>0.55492208605714288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>
        <v>529.10052910052912</v>
      </c>
      <c r="E6064" s="1" t="s">
        <v>6061</v>
      </c>
      <c r="F6064" t="s">
        <v>8670</v>
      </c>
      <c r="G6064" s="1" t="s">
        <v>6061</v>
      </c>
      <c r="H6064">
        <v>5714.2857142857147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>
        <v>8000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>
        <v>1228571.4285714286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 t="s">
        <v>6061</v>
      </c>
      <c r="AD6064">
        <v>1228571.4285714286</v>
      </c>
      <c r="AG6064" s="1" t="s">
        <v>6061</v>
      </c>
      <c r="AH6064">
        <v>1000000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>
        <v>0.55492208605714288</v>
      </c>
      <c r="AQ6064" s="1" t="s">
        <v>6061</v>
      </c>
      <c r="AR6064" t="s">
        <v>8670</v>
      </c>
      <c r="AS6064" s="1" t="s">
        <v>6061</v>
      </c>
      <c r="AT6064">
        <v>0.55492208605714288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>
        <v>529.10052910052912</v>
      </c>
      <c r="E6065" s="1" t="s">
        <v>6062</v>
      </c>
      <c r="F6065" t="s">
        <v>8670</v>
      </c>
      <c r="G6065" s="1" t="s">
        <v>6062</v>
      </c>
      <c r="H6065">
        <v>5714.2857142857147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>
        <v>8000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>
        <v>1228571.4285714286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 t="s">
        <v>6062</v>
      </c>
      <c r="AD6065">
        <v>1228571.4285714286</v>
      </c>
      <c r="AG6065" s="1" t="s">
        <v>6062</v>
      </c>
      <c r="AH6065">
        <v>1000000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>
        <v>0.55492208605714288</v>
      </c>
      <c r="AQ6065" s="1" t="s">
        <v>6062</v>
      </c>
      <c r="AR6065" t="s">
        <v>8670</v>
      </c>
      <c r="AS6065" s="1" t="s">
        <v>6062</v>
      </c>
      <c r="AT6065">
        <v>0.55492208605714288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>
        <v>529.10052910052912</v>
      </c>
      <c r="E6066" s="1" t="s">
        <v>6063</v>
      </c>
      <c r="F6066" t="s">
        <v>8670</v>
      </c>
      <c r="G6066" s="1" t="s">
        <v>6063</v>
      </c>
      <c r="H6066">
        <v>5714.2857142857147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>
        <v>8000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>
        <v>1228571.4285714286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 t="s">
        <v>6063</v>
      </c>
      <c r="AD6066">
        <v>1228571.4285714286</v>
      </c>
      <c r="AG6066" s="1" t="s">
        <v>6063</v>
      </c>
      <c r="AH6066">
        <v>1000000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>
        <v>0.55492208605714288</v>
      </c>
      <c r="AQ6066" s="1" t="s">
        <v>6063</v>
      </c>
      <c r="AR6066" t="s">
        <v>8670</v>
      </c>
      <c r="AS6066" s="1" t="s">
        <v>6063</v>
      </c>
      <c r="AT6066">
        <v>0.55492208605714288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>
        <v>535.71428571428578</v>
      </c>
      <c r="E6067" s="1" t="s">
        <v>6064</v>
      </c>
      <c r="F6067" t="s">
        <v>8670</v>
      </c>
      <c r="G6067" s="1" t="s">
        <v>6064</v>
      </c>
      <c r="H6067">
        <v>5785.7142857142862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>
        <v>8100.0000000000009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>
        <v>1243928.5714285716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 t="s">
        <v>6064</v>
      </c>
      <c r="AD6067">
        <v>1243928.5714285716</v>
      </c>
      <c r="AG6067" s="1" t="s">
        <v>6064</v>
      </c>
      <c r="AH6067">
        <v>1000000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>
        <v>0.56185861213285726</v>
      </c>
      <c r="AQ6067" s="1" t="s">
        <v>6064</v>
      </c>
      <c r="AR6067" t="s">
        <v>8670</v>
      </c>
      <c r="AS6067" s="1" t="s">
        <v>6064</v>
      </c>
      <c r="AT6067">
        <v>0.56185861213285726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>
        <v>562.16931216931221</v>
      </c>
      <c r="E6068" s="1" t="s">
        <v>6065</v>
      </c>
      <c r="F6068" t="s">
        <v>8670</v>
      </c>
      <c r="G6068" s="1" t="s">
        <v>6065</v>
      </c>
      <c r="H6068">
        <v>6071.4285714285716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>
        <v>8500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>
        <v>1305357.142857143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 t="s">
        <v>6065</v>
      </c>
      <c r="AD6068">
        <v>1305357.142857143</v>
      </c>
      <c r="AG6068" s="1" t="s">
        <v>6065</v>
      </c>
      <c r="AH6068">
        <v>1000000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>
        <v>0.58960471643571444</v>
      </c>
      <c r="AQ6068" s="1" t="s">
        <v>6065</v>
      </c>
      <c r="AR6068" t="s">
        <v>8670</v>
      </c>
      <c r="AS6068" s="1" t="s">
        <v>6065</v>
      </c>
      <c r="AT6068">
        <v>0.58960471643571444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>
        <v>582.01058201058197</v>
      </c>
      <c r="E6069" s="1" t="s">
        <v>6066</v>
      </c>
      <c r="F6069" t="s">
        <v>8670</v>
      </c>
      <c r="G6069" s="1" t="s">
        <v>6066</v>
      </c>
      <c r="H6069">
        <v>6285.7142857142862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>
        <v>8800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>
        <v>1351428.5714285716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 t="s">
        <v>6066</v>
      </c>
      <c r="AD6069">
        <v>1351428.5714285716</v>
      </c>
      <c r="AG6069" s="1" t="s">
        <v>6066</v>
      </c>
      <c r="AH6069">
        <v>1000000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>
        <v>0.61041429466285713</v>
      </c>
      <c r="AQ6069" s="1" t="s">
        <v>6066</v>
      </c>
      <c r="AR6069" t="s">
        <v>8670</v>
      </c>
      <c r="AS6069" s="1" t="s">
        <v>6066</v>
      </c>
      <c r="AT6069">
        <v>0.61041429466285713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>
        <v>595.23809523809518</v>
      </c>
      <c r="E6070" s="1" t="s">
        <v>6067</v>
      </c>
      <c r="F6070" t="s">
        <v>8670</v>
      </c>
      <c r="G6070" s="1" t="s">
        <v>6067</v>
      </c>
      <c r="H6070">
        <v>6428.5714285714284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>
        <v>9000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>
        <v>1382142.857142857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 t="s">
        <v>6067</v>
      </c>
      <c r="AD6070">
        <v>1382142.857142857</v>
      </c>
      <c r="AG6070" s="1" t="s">
        <v>6067</v>
      </c>
      <c r="AH6070">
        <v>1000000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>
        <v>0.62428734681428577</v>
      </c>
      <c r="AQ6070" s="1" t="s">
        <v>6067</v>
      </c>
      <c r="AR6070" t="s">
        <v>8670</v>
      </c>
      <c r="AS6070" s="1" t="s">
        <v>6067</v>
      </c>
      <c r="AT6070">
        <v>0.62428734681428577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>
        <v>615.07936507936506</v>
      </c>
      <c r="E6071" s="1" t="s">
        <v>6068</v>
      </c>
      <c r="F6071" t="s">
        <v>8670</v>
      </c>
      <c r="G6071" s="1" t="s">
        <v>6068</v>
      </c>
      <c r="H6071">
        <v>6642.8571428571431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>
        <v>9300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>
        <v>1428214.2857142857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 t="s">
        <v>6068</v>
      </c>
      <c r="AD6071">
        <v>1428214.2857142857</v>
      </c>
      <c r="AG6071" s="1" t="s">
        <v>6068</v>
      </c>
      <c r="AH6071">
        <v>1000000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>
        <v>0.64509692504142857</v>
      </c>
      <c r="AQ6071" s="1" t="s">
        <v>6068</v>
      </c>
      <c r="AR6071" t="s">
        <v>8670</v>
      </c>
      <c r="AS6071" s="1" t="s">
        <v>6068</v>
      </c>
      <c r="AT6071">
        <v>0.64509692504142857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>
        <v>628.30687830687827</v>
      </c>
      <c r="E6072" s="1" t="s">
        <v>6069</v>
      </c>
      <c r="F6072" t="s">
        <v>8670</v>
      </c>
      <c r="G6072" s="1" t="s">
        <v>6069</v>
      </c>
      <c r="H6072">
        <v>6785.7142857142862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>
        <v>9500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>
        <v>1458928.5714285716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 t="s">
        <v>6069</v>
      </c>
      <c r="AD6072">
        <v>1458928.5714285716</v>
      </c>
      <c r="AG6072" s="1" t="s">
        <v>6069</v>
      </c>
      <c r="AH6072">
        <v>1000000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>
        <v>0.65896997719285721</v>
      </c>
      <c r="AQ6072" s="1" t="s">
        <v>6069</v>
      </c>
      <c r="AR6072" t="s">
        <v>8670</v>
      </c>
      <c r="AS6072" s="1" t="s">
        <v>6069</v>
      </c>
      <c r="AT6072">
        <v>0.65896997719285721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>
        <v>641.53439153439149</v>
      </c>
      <c r="E6073" s="1" t="s">
        <v>6070</v>
      </c>
      <c r="F6073" t="s">
        <v>8670</v>
      </c>
      <c r="G6073" s="1" t="s">
        <v>6070</v>
      </c>
      <c r="H6073">
        <v>6928.5714285714284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>
        <v>9700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>
        <v>1489642.857142857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 t="s">
        <v>6070</v>
      </c>
      <c r="AD6073">
        <v>1489642.857142857</v>
      </c>
      <c r="AG6073" s="1" t="s">
        <v>6070</v>
      </c>
      <c r="AH6073">
        <v>1000000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>
        <v>0.67284302934428575</v>
      </c>
      <c r="AQ6073" s="1" t="s">
        <v>6070</v>
      </c>
      <c r="AR6073" t="s">
        <v>8670</v>
      </c>
      <c r="AS6073" s="1" t="s">
        <v>6070</v>
      </c>
      <c r="AT6073">
        <v>0.67284302934428575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>
        <v>648.14814814814815</v>
      </c>
      <c r="E6074" s="1" t="s">
        <v>6071</v>
      </c>
      <c r="F6074" t="s">
        <v>8670</v>
      </c>
      <c r="G6074" s="1" t="s">
        <v>6071</v>
      </c>
      <c r="H6074">
        <v>7000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>
        <v>9800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>
        <v>1505000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 t="s">
        <v>6071</v>
      </c>
      <c r="AD6074">
        <v>1505000</v>
      </c>
      <c r="AG6074" s="1" t="s">
        <v>6071</v>
      </c>
      <c r="AH6074">
        <v>1000000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>
        <v>0.67977955542000013</v>
      </c>
      <c r="AQ6074" s="1" t="s">
        <v>6071</v>
      </c>
      <c r="AR6074" t="s">
        <v>8670</v>
      </c>
      <c r="AS6074" s="1" t="s">
        <v>6071</v>
      </c>
      <c r="AT6074">
        <v>0.67977955542000013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>
        <v>654.7619047619047</v>
      </c>
      <c r="E6075" s="1" t="s">
        <v>6072</v>
      </c>
      <c r="F6075" t="s">
        <v>8670</v>
      </c>
      <c r="G6075" s="1" t="s">
        <v>6072</v>
      </c>
      <c r="H6075">
        <v>7071.4285714285716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>
        <v>9900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>
        <v>1520357.142857143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 t="s">
        <v>6072</v>
      </c>
      <c r="AD6075">
        <v>1520357.142857143</v>
      </c>
      <c r="AG6075" s="1" t="s">
        <v>6072</v>
      </c>
      <c r="AH6075">
        <v>1000000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>
        <v>0.64685603154857141</v>
      </c>
      <c r="AQ6075" s="1" t="s">
        <v>6072</v>
      </c>
      <c r="AR6075" t="s">
        <v>8670</v>
      </c>
      <c r="AS6075" s="1" t="s">
        <v>6072</v>
      </c>
      <c r="AT6075">
        <v>0.64685603154857141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>
        <v>661.37566137566137</v>
      </c>
      <c r="E6076" s="1" t="s">
        <v>6073</v>
      </c>
      <c r="F6076" t="s">
        <v>8670</v>
      </c>
      <c r="G6076" s="1" t="s">
        <v>6073</v>
      </c>
      <c r="H6076">
        <v>7142.8571428571431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>
        <v>10000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>
        <v>1535714.2857142857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 t="s">
        <v>6073</v>
      </c>
      <c r="AD6076">
        <v>1535714.2857142857</v>
      </c>
      <c r="AG6076" s="1" t="s">
        <v>6073</v>
      </c>
      <c r="AH6076">
        <v>1000000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>
        <v>0.65338993085714292</v>
      </c>
      <c r="AQ6076" s="1" t="s">
        <v>6073</v>
      </c>
      <c r="AR6076" t="s">
        <v>8670</v>
      </c>
      <c r="AS6076" s="1" t="s">
        <v>6073</v>
      </c>
      <c r="AT6076">
        <v>0.65338993085714292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>
        <v>661.37566137566137</v>
      </c>
      <c r="E6077" s="1" t="s">
        <v>6074</v>
      </c>
      <c r="F6077" t="s">
        <v>8670</v>
      </c>
      <c r="G6077" s="1" t="s">
        <v>6074</v>
      </c>
      <c r="H6077">
        <v>7142.8571428571431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>
        <v>10000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>
        <v>1535714.2857142857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 t="s">
        <v>6074</v>
      </c>
      <c r="AD6077">
        <v>1535714.2857142857</v>
      </c>
      <c r="AG6077" s="1" t="s">
        <v>6074</v>
      </c>
      <c r="AH6077">
        <v>1000000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>
        <v>0.65338993085714292</v>
      </c>
      <c r="AQ6077" s="1" t="s">
        <v>6074</v>
      </c>
      <c r="AR6077" t="s">
        <v>8670</v>
      </c>
      <c r="AS6077" s="1" t="s">
        <v>6074</v>
      </c>
      <c r="AT6077">
        <v>0.65338993085714292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>
        <v>661.37566137566137</v>
      </c>
      <c r="E6078" s="1" t="s">
        <v>6075</v>
      </c>
      <c r="F6078" t="s">
        <v>8670</v>
      </c>
      <c r="G6078" s="1" t="s">
        <v>6075</v>
      </c>
      <c r="H6078">
        <v>7142.8571428571431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>
        <v>10000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>
        <v>1535714.2857142857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 t="s">
        <v>6075</v>
      </c>
      <c r="AD6078">
        <v>1535714.2857142857</v>
      </c>
      <c r="AG6078" s="1" t="s">
        <v>6075</v>
      </c>
      <c r="AH6078">
        <v>1000000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>
        <v>0.65338993085714292</v>
      </c>
      <c r="AQ6078" s="1" t="s">
        <v>6075</v>
      </c>
      <c r="AR6078" t="s">
        <v>8670</v>
      </c>
      <c r="AS6078" s="1" t="s">
        <v>6075</v>
      </c>
      <c r="AT6078">
        <v>0.65338993085714292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>
        <v>654.7619047619047</v>
      </c>
      <c r="E6079" s="1" t="s">
        <v>6076</v>
      </c>
      <c r="F6079" t="s">
        <v>8670</v>
      </c>
      <c r="G6079" s="1" t="s">
        <v>6076</v>
      </c>
      <c r="H6079">
        <v>7071.4285714285716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>
        <v>9900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>
        <v>1520357.142857143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 t="s">
        <v>6076</v>
      </c>
      <c r="AD6079">
        <v>1520357.142857143</v>
      </c>
      <c r="AG6079" s="1" t="s">
        <v>6076</v>
      </c>
      <c r="AH6079">
        <v>1000000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>
        <v>0.64685603154857141</v>
      </c>
      <c r="AQ6079" s="1" t="s">
        <v>6076</v>
      </c>
      <c r="AR6079" t="s">
        <v>8670</v>
      </c>
      <c r="AS6079" s="1" t="s">
        <v>6076</v>
      </c>
      <c r="AT6079">
        <v>0.64685603154857141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>
        <v>648.14814814814815</v>
      </c>
      <c r="E6080" s="1" t="s">
        <v>6077</v>
      </c>
      <c r="F6080" t="s">
        <v>8670</v>
      </c>
      <c r="G6080" s="1" t="s">
        <v>6077</v>
      </c>
      <c r="H6080">
        <v>7000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>
        <v>9800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>
        <v>1505000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 t="s">
        <v>6077</v>
      </c>
      <c r="AD6080">
        <v>1505000</v>
      </c>
      <c r="AG6080" s="1" t="s">
        <v>6077</v>
      </c>
      <c r="AH6080">
        <v>1000000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>
        <v>0.64032213224000001</v>
      </c>
      <c r="AQ6080" s="1" t="s">
        <v>6077</v>
      </c>
      <c r="AR6080" t="s">
        <v>8670</v>
      </c>
      <c r="AS6080" s="1" t="s">
        <v>6077</v>
      </c>
      <c r="AT6080">
        <v>0.64032213224000001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>
        <v>634.92063492063482</v>
      </c>
      <c r="E6081" s="1" t="s">
        <v>6078</v>
      </c>
      <c r="F6081" t="s">
        <v>8670</v>
      </c>
      <c r="G6081" s="1" t="s">
        <v>6078</v>
      </c>
      <c r="H6081">
        <v>6857.1428571428569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>
        <v>9600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>
        <v>1474285.7142857143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 t="s">
        <v>6078</v>
      </c>
      <c r="AD6081">
        <v>1474285.7142857143</v>
      </c>
      <c r="AG6081" s="1" t="s">
        <v>6078</v>
      </c>
      <c r="AH6081">
        <v>1000000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>
        <v>0.6272543336228571</v>
      </c>
      <c r="AQ6081" s="1" t="s">
        <v>6078</v>
      </c>
      <c r="AR6081" t="s">
        <v>8670</v>
      </c>
      <c r="AS6081" s="1" t="s">
        <v>6078</v>
      </c>
      <c r="AT6081">
        <v>0.6272543336228571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>
        <v>615.07936507936506</v>
      </c>
      <c r="E6082" s="1" t="s">
        <v>6079</v>
      </c>
      <c r="F6082" t="s">
        <v>8670</v>
      </c>
      <c r="G6082" s="1" t="s">
        <v>6079</v>
      </c>
      <c r="H6082">
        <v>6642.8571428571431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>
        <v>9300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>
        <v>1428214.2857142857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 t="s">
        <v>6079</v>
      </c>
      <c r="AD6082">
        <v>1428214.2857142857</v>
      </c>
      <c r="AG6082" s="1" t="s">
        <v>6079</v>
      </c>
      <c r="AH6082">
        <v>1000000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>
        <v>0.6076526356971429</v>
      </c>
      <c r="AQ6082" s="1" t="s">
        <v>6079</v>
      </c>
      <c r="AR6082" t="s">
        <v>8670</v>
      </c>
      <c r="AS6082" s="1" t="s">
        <v>6079</v>
      </c>
      <c r="AT6082">
        <v>0.6076526356971429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>
        <v>595.23809523809518</v>
      </c>
      <c r="E6083" s="1" t="s">
        <v>6080</v>
      </c>
      <c r="F6083" t="s">
        <v>8670</v>
      </c>
      <c r="G6083" s="1" t="s">
        <v>6080</v>
      </c>
      <c r="H6083">
        <v>6428.5714285714284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>
        <v>9000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>
        <v>1382142.857142857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 t="s">
        <v>6080</v>
      </c>
      <c r="AD6083">
        <v>1382142.857142857</v>
      </c>
      <c r="AG6083" s="1" t="s">
        <v>6080</v>
      </c>
      <c r="AH6083">
        <v>1000000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>
        <v>0.58805093777142858</v>
      </c>
      <c r="AQ6083" s="1" t="s">
        <v>6080</v>
      </c>
      <c r="AR6083" t="s">
        <v>8670</v>
      </c>
      <c r="AS6083" s="1" t="s">
        <v>6080</v>
      </c>
      <c r="AT6083">
        <v>0.58805093777142858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>
        <v>562.16931216931221</v>
      </c>
      <c r="E6084" s="1" t="s">
        <v>6081</v>
      </c>
      <c r="F6084" t="s">
        <v>8670</v>
      </c>
      <c r="G6084" s="1" t="s">
        <v>6081</v>
      </c>
      <c r="H6084">
        <v>6071.4285714285716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>
        <v>8500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>
        <v>1305357.142857143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 t="s">
        <v>6081</v>
      </c>
      <c r="AD6084">
        <v>1305357.142857143</v>
      </c>
      <c r="AG6084" s="1" t="s">
        <v>6081</v>
      </c>
      <c r="AH6084">
        <v>1000000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>
        <v>0.55538144122857147</v>
      </c>
      <c r="AQ6084" s="1" t="s">
        <v>6081</v>
      </c>
      <c r="AR6084" t="s">
        <v>8670</v>
      </c>
      <c r="AS6084" s="1" t="s">
        <v>6081</v>
      </c>
      <c r="AT6084">
        <v>0.55538144122857147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 t="s">
        <v>8670</v>
      </c>
      <c r="C6085" s="1" t="s">
        <v>6082</v>
      </c>
      <c r="D6085">
        <v>529.10052910052912</v>
      </c>
      <c r="E6085" s="1" t="s">
        <v>6082</v>
      </c>
      <c r="F6085" t="s">
        <v>8670</v>
      </c>
      <c r="G6085" s="1" t="s">
        <v>6082</v>
      </c>
      <c r="H6085">
        <v>5714.2857142857147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>
        <v>8000</v>
      </c>
      <c r="O6085" s="1" t="s">
        <v>6082</v>
      </c>
      <c r="P6085" t="s">
        <v>8670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>
        <v>1228571.4285714286</v>
      </c>
      <c r="Y6085" s="1" t="s">
        <v>6082</v>
      </c>
      <c r="Z6085" t="s">
        <v>8670</v>
      </c>
      <c r="AA6085" s="1" t="s">
        <v>6082</v>
      </c>
      <c r="AB6085" t="s">
        <v>8670</v>
      </c>
      <c r="AC6085" s="1" t="s">
        <v>6082</v>
      </c>
      <c r="AD6085">
        <v>1228571.4285714286</v>
      </c>
      <c r="AG6085" s="1" t="s">
        <v>6082</v>
      </c>
      <c r="AH6085">
        <v>1000000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>
        <v>0.52271194468571436</v>
      </c>
      <c r="AQ6085" s="1" t="s">
        <v>6082</v>
      </c>
      <c r="AR6085" t="s">
        <v>8670</v>
      </c>
      <c r="AS6085" s="1" t="s">
        <v>6082</v>
      </c>
      <c r="AT6085">
        <v>0.52271194468571436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 t="s">
        <v>8670</v>
      </c>
      <c r="C6086" s="1" t="s">
        <v>6083</v>
      </c>
      <c r="D6086">
        <v>529.10052910052912</v>
      </c>
      <c r="E6086" s="1" t="s">
        <v>6083</v>
      </c>
      <c r="F6086" t="s">
        <v>8670</v>
      </c>
      <c r="G6086" s="1" t="s">
        <v>6083</v>
      </c>
      <c r="H6086">
        <v>5714.2857142857147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>
        <v>8000</v>
      </c>
      <c r="O6086" s="1" t="s">
        <v>6083</v>
      </c>
      <c r="P6086" t="s">
        <v>8670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>
        <v>1228571.4285714286</v>
      </c>
      <c r="Y6086" s="1" t="s">
        <v>6083</v>
      </c>
      <c r="Z6086" t="s">
        <v>8670</v>
      </c>
      <c r="AA6086" s="1" t="s">
        <v>6083</v>
      </c>
      <c r="AB6086" t="s">
        <v>8670</v>
      </c>
      <c r="AC6086" s="1" t="s">
        <v>6083</v>
      </c>
      <c r="AD6086">
        <v>1228571.4285714286</v>
      </c>
      <c r="AG6086" s="1" t="s">
        <v>6083</v>
      </c>
      <c r="AH6086">
        <v>1000000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>
        <v>0.52271194468571436</v>
      </c>
      <c r="AQ6086" s="1" t="s">
        <v>6083</v>
      </c>
      <c r="AR6086" t="s">
        <v>8670</v>
      </c>
      <c r="AS6086" s="1" t="s">
        <v>6083</v>
      </c>
      <c r="AT6086">
        <v>0.52271194468571436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 t="s">
        <v>8670</v>
      </c>
      <c r="C6087" s="1" t="s">
        <v>6084</v>
      </c>
      <c r="D6087">
        <v>529.10052910052912</v>
      </c>
      <c r="E6087" s="1" t="s">
        <v>6084</v>
      </c>
      <c r="F6087" t="s">
        <v>8670</v>
      </c>
      <c r="G6087" s="1" t="s">
        <v>6084</v>
      </c>
      <c r="H6087">
        <v>5714.2857142857147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>
        <v>8000</v>
      </c>
      <c r="O6087" s="1" t="s">
        <v>6084</v>
      </c>
      <c r="P6087" t="s">
        <v>8670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>
        <v>1228571.4285714286</v>
      </c>
      <c r="Y6087" s="1" t="s">
        <v>6084</v>
      </c>
      <c r="Z6087" t="s">
        <v>8670</v>
      </c>
      <c r="AA6087" s="1" t="s">
        <v>6084</v>
      </c>
      <c r="AB6087" t="s">
        <v>8670</v>
      </c>
      <c r="AC6087" s="1" t="s">
        <v>6084</v>
      </c>
      <c r="AD6087">
        <v>1228571.4285714286</v>
      </c>
      <c r="AG6087" s="1" t="s">
        <v>6084</v>
      </c>
      <c r="AH6087">
        <v>1000000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>
        <v>0.52271194468571436</v>
      </c>
      <c r="AQ6087" s="1" t="s">
        <v>6084</v>
      </c>
      <c r="AR6087" t="s">
        <v>8670</v>
      </c>
      <c r="AS6087" s="1" t="s">
        <v>6084</v>
      </c>
      <c r="AT6087">
        <v>0.52271194468571436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>
        <v>529.10052910052912</v>
      </c>
      <c r="E6088" s="1" t="s">
        <v>6085</v>
      </c>
      <c r="F6088" t="s">
        <v>8670</v>
      </c>
      <c r="G6088" s="1" t="s">
        <v>6085</v>
      </c>
      <c r="H6088">
        <v>5714.2857142857147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>
        <v>8000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>
        <v>1228571.4285714286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 t="s">
        <v>6085</v>
      </c>
      <c r="AD6088">
        <v>1228571.4285714286</v>
      </c>
      <c r="AG6088" s="1" t="s">
        <v>6085</v>
      </c>
      <c r="AH6088">
        <v>1000000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>
        <v>0.52271194468571436</v>
      </c>
      <c r="AQ6088" s="1" t="s">
        <v>6085</v>
      </c>
      <c r="AR6088" t="s">
        <v>8670</v>
      </c>
      <c r="AS6088" s="1" t="s">
        <v>6085</v>
      </c>
      <c r="AT6088">
        <v>0.52271194468571436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>
        <v>529.10052910052912</v>
      </c>
      <c r="E6089" s="1" t="s">
        <v>6086</v>
      </c>
      <c r="F6089" t="s">
        <v>8670</v>
      </c>
      <c r="G6089" s="1" t="s">
        <v>6086</v>
      </c>
      <c r="H6089">
        <v>5714.2857142857147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>
        <v>8000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>
        <v>1228571.4285714286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 t="s">
        <v>6086</v>
      </c>
      <c r="AD6089">
        <v>1228571.4285714286</v>
      </c>
      <c r="AG6089" s="1" t="s">
        <v>6086</v>
      </c>
      <c r="AH6089">
        <v>1000000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>
        <v>0.52271194468571436</v>
      </c>
      <c r="AQ6089" s="1" t="s">
        <v>6086</v>
      </c>
      <c r="AR6089" t="s">
        <v>8670</v>
      </c>
      <c r="AS6089" s="1" t="s">
        <v>6086</v>
      </c>
      <c r="AT6089">
        <v>0.52271194468571436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>
        <v>529.10052910052912</v>
      </c>
      <c r="E6090" s="1" t="s">
        <v>6087</v>
      </c>
      <c r="F6090" t="s">
        <v>8670</v>
      </c>
      <c r="G6090" s="1" t="s">
        <v>6087</v>
      </c>
      <c r="H6090">
        <v>5714.2857142857147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>
        <v>8000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>
        <v>1228571.4285714286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 t="s">
        <v>6087</v>
      </c>
      <c r="AD6090">
        <v>1228571.4285714286</v>
      </c>
      <c r="AG6090" s="1" t="s">
        <v>6087</v>
      </c>
      <c r="AH6090">
        <v>1000000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>
        <v>0.52271194468571436</v>
      </c>
      <c r="AQ6090" s="1" t="s">
        <v>6087</v>
      </c>
      <c r="AR6090" t="s">
        <v>8670</v>
      </c>
      <c r="AS6090" s="1" t="s">
        <v>6087</v>
      </c>
      <c r="AT6090">
        <v>0.52271194468571436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>
        <v>535.71428571428578</v>
      </c>
      <c r="E6091" s="1" t="s">
        <v>6088</v>
      </c>
      <c r="F6091" t="s">
        <v>8670</v>
      </c>
      <c r="G6091" s="1" t="s">
        <v>6088</v>
      </c>
      <c r="H6091">
        <v>5785.7142857142862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>
        <v>8100.0000000000009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>
        <v>1243928.5714285716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 t="s">
        <v>6088</v>
      </c>
      <c r="AD6091">
        <v>1243928.5714285716</v>
      </c>
      <c r="AG6091" s="1" t="s">
        <v>6088</v>
      </c>
      <c r="AH6091">
        <v>1000000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>
        <v>0.52924584399428587</v>
      </c>
      <c r="AQ6091" s="1" t="s">
        <v>6088</v>
      </c>
      <c r="AR6091" t="s">
        <v>8670</v>
      </c>
      <c r="AS6091" s="1" t="s">
        <v>6088</v>
      </c>
      <c r="AT6091">
        <v>0.52924584399428587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>
        <v>562.16931216931221</v>
      </c>
      <c r="E6092" s="1" t="s">
        <v>6089</v>
      </c>
      <c r="F6092" t="s">
        <v>8670</v>
      </c>
      <c r="G6092" s="1" t="s">
        <v>6089</v>
      </c>
      <c r="H6092">
        <v>6071.4285714285716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>
        <v>8500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>
        <v>1305357.142857143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 t="s">
        <v>6089</v>
      </c>
      <c r="AD6092">
        <v>1305357.142857143</v>
      </c>
      <c r="AG6092" s="1" t="s">
        <v>6089</v>
      </c>
      <c r="AH6092">
        <v>1000000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>
        <v>0.55538144122857147</v>
      </c>
      <c r="AQ6092" s="1" t="s">
        <v>6089</v>
      </c>
      <c r="AR6092" t="s">
        <v>8670</v>
      </c>
      <c r="AS6092" s="1" t="s">
        <v>6089</v>
      </c>
      <c r="AT6092">
        <v>0.55538144122857147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>
        <v>582.01058201058197</v>
      </c>
      <c r="E6093" s="1" t="s">
        <v>6090</v>
      </c>
      <c r="F6093" t="s">
        <v>8670</v>
      </c>
      <c r="G6093" s="1" t="s">
        <v>6090</v>
      </c>
      <c r="H6093">
        <v>6285.7142857142862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>
        <v>8800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>
        <v>1351428.5714285716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 t="s">
        <v>6090</v>
      </c>
      <c r="AD6093">
        <v>1351428.5714285716</v>
      </c>
      <c r="AG6093" s="1" t="s">
        <v>6090</v>
      </c>
      <c r="AH6093">
        <v>1000000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>
        <v>0.57498313915428567</v>
      </c>
      <c r="AQ6093" s="1" t="s">
        <v>6090</v>
      </c>
      <c r="AR6093" t="s">
        <v>8670</v>
      </c>
      <c r="AS6093" s="1" t="s">
        <v>6090</v>
      </c>
      <c r="AT6093">
        <v>0.57498313915428567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>
        <v>595.23809523809518</v>
      </c>
      <c r="E6094" s="1" t="s">
        <v>6091</v>
      </c>
      <c r="F6094" t="s">
        <v>8670</v>
      </c>
      <c r="G6094" s="1" t="s">
        <v>6091</v>
      </c>
      <c r="H6094">
        <v>6428.5714285714284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>
        <v>9000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>
        <v>1382142.857142857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 t="s">
        <v>6091</v>
      </c>
      <c r="AD6094">
        <v>1382142.857142857</v>
      </c>
      <c r="AG6094" s="1" t="s">
        <v>6091</v>
      </c>
      <c r="AH6094">
        <v>1000000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>
        <v>0.58805093777142858</v>
      </c>
      <c r="AQ6094" s="1" t="s">
        <v>6091</v>
      </c>
      <c r="AR6094" t="s">
        <v>8670</v>
      </c>
      <c r="AS6094" s="1" t="s">
        <v>6091</v>
      </c>
      <c r="AT6094">
        <v>0.58805093777142858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>
        <v>615.07936507936506</v>
      </c>
      <c r="E6095" s="1" t="s">
        <v>6092</v>
      </c>
      <c r="F6095" t="s">
        <v>8670</v>
      </c>
      <c r="G6095" s="1" t="s">
        <v>6092</v>
      </c>
      <c r="H6095">
        <v>6642.8571428571431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>
        <v>9300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>
        <v>1428214.2857142857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 t="s">
        <v>6092</v>
      </c>
      <c r="AD6095">
        <v>1428214.2857142857</v>
      </c>
      <c r="AG6095" s="1" t="s">
        <v>6092</v>
      </c>
      <c r="AH6095">
        <v>1000000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>
        <v>0.6076526356971429</v>
      </c>
      <c r="AQ6095" s="1" t="s">
        <v>6092</v>
      </c>
      <c r="AR6095" t="s">
        <v>8670</v>
      </c>
      <c r="AS6095" s="1" t="s">
        <v>6092</v>
      </c>
      <c r="AT6095">
        <v>0.6076526356971429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 t="s">
        <v>8670</v>
      </c>
      <c r="C6096" s="1" t="s">
        <v>6093</v>
      </c>
      <c r="D6096">
        <v>628.30687830687827</v>
      </c>
      <c r="E6096" s="1" t="s">
        <v>6093</v>
      </c>
      <c r="F6096" t="s">
        <v>8670</v>
      </c>
      <c r="G6096" s="1" t="s">
        <v>6093</v>
      </c>
      <c r="H6096">
        <v>6785.7142857142862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>
        <v>9500</v>
      </c>
      <c r="O6096" s="1" t="s">
        <v>6093</v>
      </c>
      <c r="P6096" t="s">
        <v>8670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>
        <v>1458928.5714285716</v>
      </c>
      <c r="Y6096" s="1" t="s">
        <v>6093</v>
      </c>
      <c r="Z6096" t="s">
        <v>8670</v>
      </c>
      <c r="AA6096" s="1" t="s">
        <v>6093</v>
      </c>
      <c r="AB6096" t="s">
        <v>8670</v>
      </c>
      <c r="AC6096" s="1" t="s">
        <v>6093</v>
      </c>
      <c r="AD6096">
        <v>1458928.5714285716</v>
      </c>
      <c r="AG6096" s="1" t="s">
        <v>6093</v>
      </c>
      <c r="AH6096">
        <v>1000000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>
        <v>0.6207204343142857</v>
      </c>
      <c r="AQ6096" s="1" t="s">
        <v>6093</v>
      </c>
      <c r="AR6096" t="s">
        <v>8670</v>
      </c>
      <c r="AS6096" s="1" t="s">
        <v>6093</v>
      </c>
      <c r="AT6096">
        <v>0.6207204343142857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 t="s">
        <v>8670</v>
      </c>
      <c r="C6097" s="1" t="s">
        <v>6094</v>
      </c>
      <c r="D6097">
        <v>641.53439153439149</v>
      </c>
      <c r="E6097" s="1" t="s">
        <v>6094</v>
      </c>
      <c r="F6097" t="s">
        <v>8670</v>
      </c>
      <c r="G6097" s="1" t="s">
        <v>6094</v>
      </c>
      <c r="H6097">
        <v>6928.5714285714284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>
        <v>9700</v>
      </c>
      <c r="O6097" s="1" t="s">
        <v>6094</v>
      </c>
      <c r="P6097" t="s">
        <v>8670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>
        <v>1489642.857142857</v>
      </c>
      <c r="Y6097" s="1" t="s">
        <v>6094</v>
      </c>
      <c r="Z6097" t="s">
        <v>8670</v>
      </c>
      <c r="AA6097" s="1" t="s">
        <v>6094</v>
      </c>
      <c r="AB6097" t="s">
        <v>8670</v>
      </c>
      <c r="AC6097" s="1" t="s">
        <v>6094</v>
      </c>
      <c r="AD6097">
        <v>1489642.857142857</v>
      </c>
      <c r="AG6097" s="1" t="s">
        <v>6094</v>
      </c>
      <c r="AH6097">
        <v>1000000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>
        <v>0.63378823293142861</v>
      </c>
      <c r="AQ6097" s="1" t="s">
        <v>6094</v>
      </c>
      <c r="AR6097" t="s">
        <v>8670</v>
      </c>
      <c r="AS6097" s="1" t="s">
        <v>6094</v>
      </c>
      <c r="AT6097">
        <v>0.63378823293142861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 t="s">
        <v>8670</v>
      </c>
      <c r="C6098" s="1" t="s">
        <v>6095</v>
      </c>
      <c r="D6098">
        <v>648.14814814814815</v>
      </c>
      <c r="E6098" s="1" t="s">
        <v>6095</v>
      </c>
      <c r="F6098" t="s">
        <v>8670</v>
      </c>
      <c r="G6098" s="1" t="s">
        <v>6095</v>
      </c>
      <c r="H6098">
        <v>7000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>
        <v>9800</v>
      </c>
      <c r="O6098" s="1" t="s">
        <v>6095</v>
      </c>
      <c r="P6098" t="s">
        <v>8670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>
        <v>1505000</v>
      </c>
      <c r="Y6098" s="1" t="s">
        <v>6095</v>
      </c>
      <c r="Z6098" t="s">
        <v>8670</v>
      </c>
      <c r="AA6098" s="1" t="s">
        <v>6095</v>
      </c>
      <c r="AB6098" t="s">
        <v>8670</v>
      </c>
      <c r="AC6098" s="1" t="s">
        <v>6095</v>
      </c>
      <c r="AD6098">
        <v>1505000</v>
      </c>
      <c r="AG6098" s="1" t="s">
        <v>6095</v>
      </c>
      <c r="AH6098">
        <v>1000000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>
        <v>0.64032213224000001</v>
      </c>
      <c r="AQ6098" s="1" t="s">
        <v>6095</v>
      </c>
      <c r="AR6098" t="s">
        <v>8670</v>
      </c>
      <c r="AS6098" s="1" t="s">
        <v>6095</v>
      </c>
      <c r="AT6098">
        <v>0.64032213224000001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 t="s">
        <v>8670</v>
      </c>
      <c r="C6099" s="1" t="s">
        <v>6096</v>
      </c>
      <c r="D6099">
        <v>654.7619047619047</v>
      </c>
      <c r="E6099" s="1" t="s">
        <v>6096</v>
      </c>
      <c r="F6099" t="s">
        <v>8670</v>
      </c>
      <c r="G6099" s="1" t="s">
        <v>6096</v>
      </c>
      <c r="H6099">
        <v>7071.4285714285716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>
        <v>9900</v>
      </c>
      <c r="O6099" s="1" t="s">
        <v>6096</v>
      </c>
      <c r="P6099" t="s">
        <v>8670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>
        <v>1520357.142857143</v>
      </c>
      <c r="Y6099" s="1" t="s">
        <v>6096</v>
      </c>
      <c r="Z6099" t="s">
        <v>8670</v>
      </c>
      <c r="AA6099" s="1" t="s">
        <v>6096</v>
      </c>
      <c r="AB6099" t="s">
        <v>8670</v>
      </c>
      <c r="AC6099" s="1" t="s">
        <v>6096</v>
      </c>
      <c r="AD6099">
        <v>1520357.142857143</v>
      </c>
      <c r="AG6099" s="1" t="s">
        <v>6096</v>
      </c>
      <c r="AH6099">
        <v>1000000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>
        <v>0.72936056584285713</v>
      </c>
      <c r="AQ6099" s="1" t="s">
        <v>6096</v>
      </c>
      <c r="AR6099" t="s">
        <v>8670</v>
      </c>
      <c r="AS6099" s="1" t="s">
        <v>6096</v>
      </c>
      <c r="AT6099">
        <v>0.72936056584285713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 t="s">
        <v>8670</v>
      </c>
      <c r="C6100" s="1" t="s">
        <v>6097</v>
      </c>
      <c r="D6100">
        <v>661.37566137566137</v>
      </c>
      <c r="E6100" s="1" t="s">
        <v>6097</v>
      </c>
      <c r="F6100" t="s">
        <v>8670</v>
      </c>
      <c r="G6100" s="1" t="s">
        <v>6097</v>
      </c>
      <c r="H6100">
        <v>7142.8571428571431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>
        <v>10000</v>
      </c>
      <c r="O6100" s="1" t="s">
        <v>6097</v>
      </c>
      <c r="P6100" t="s">
        <v>8670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>
        <v>1535714.2857142857</v>
      </c>
      <c r="Y6100" s="1" t="s">
        <v>6097</v>
      </c>
      <c r="Z6100" t="s">
        <v>8670</v>
      </c>
      <c r="AA6100" s="1" t="s">
        <v>6097</v>
      </c>
      <c r="AB6100" t="s">
        <v>8670</v>
      </c>
      <c r="AC6100" s="1" t="s">
        <v>6097</v>
      </c>
      <c r="AD6100">
        <v>1535714.2857142857</v>
      </c>
      <c r="AG6100" s="1" t="s">
        <v>6097</v>
      </c>
      <c r="AH6100">
        <v>1000000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>
        <v>0.73672784428571436</v>
      </c>
      <c r="AQ6100" s="1" t="s">
        <v>6097</v>
      </c>
      <c r="AR6100" t="s">
        <v>8670</v>
      </c>
      <c r="AS6100" s="1" t="s">
        <v>6097</v>
      </c>
      <c r="AT6100">
        <v>0.73672784428571436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 t="s">
        <v>8670</v>
      </c>
      <c r="C6101" s="1" t="s">
        <v>6098</v>
      </c>
      <c r="D6101">
        <v>661.37566137566137</v>
      </c>
      <c r="E6101" s="1" t="s">
        <v>6098</v>
      </c>
      <c r="F6101" t="s">
        <v>8670</v>
      </c>
      <c r="G6101" s="1" t="s">
        <v>6098</v>
      </c>
      <c r="H6101">
        <v>7142.8571428571431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>
        <v>10000</v>
      </c>
      <c r="O6101" s="1" t="s">
        <v>6098</v>
      </c>
      <c r="P6101" t="s">
        <v>8670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>
        <v>1535714.2857142857</v>
      </c>
      <c r="Y6101" s="1" t="s">
        <v>6098</v>
      </c>
      <c r="Z6101" t="s">
        <v>8670</v>
      </c>
      <c r="AA6101" s="1" t="s">
        <v>6098</v>
      </c>
      <c r="AB6101" t="s">
        <v>8670</v>
      </c>
      <c r="AC6101" s="1" t="s">
        <v>6098</v>
      </c>
      <c r="AD6101">
        <v>1535714.2857142857</v>
      </c>
      <c r="AG6101" s="1" t="s">
        <v>6098</v>
      </c>
      <c r="AH6101">
        <v>1000000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>
        <v>0.73672784428571436</v>
      </c>
      <c r="AQ6101" s="1" t="s">
        <v>6098</v>
      </c>
      <c r="AR6101" t="s">
        <v>8670</v>
      </c>
      <c r="AS6101" s="1" t="s">
        <v>6098</v>
      </c>
      <c r="AT6101">
        <v>0.73672784428571436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 t="s">
        <v>8670</v>
      </c>
      <c r="C6102" s="1" t="s">
        <v>6099</v>
      </c>
      <c r="D6102">
        <v>661.37566137566137</v>
      </c>
      <c r="E6102" s="1" t="s">
        <v>6099</v>
      </c>
      <c r="F6102" t="s">
        <v>8670</v>
      </c>
      <c r="G6102" s="1" t="s">
        <v>6099</v>
      </c>
      <c r="H6102">
        <v>7142.8571428571431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>
        <v>10000</v>
      </c>
      <c r="O6102" s="1" t="s">
        <v>6099</v>
      </c>
      <c r="P6102" t="s">
        <v>8670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>
        <v>1535714.2857142857</v>
      </c>
      <c r="Y6102" s="1" t="s">
        <v>6099</v>
      </c>
      <c r="Z6102" t="s">
        <v>8670</v>
      </c>
      <c r="AA6102" s="1" t="s">
        <v>6099</v>
      </c>
      <c r="AB6102" t="s">
        <v>8670</v>
      </c>
      <c r="AC6102" s="1" t="s">
        <v>6099</v>
      </c>
      <c r="AD6102">
        <v>1535714.2857142857</v>
      </c>
      <c r="AG6102" s="1" t="s">
        <v>6099</v>
      </c>
      <c r="AH6102">
        <v>1000000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>
        <v>0.73672784428571436</v>
      </c>
      <c r="AQ6102" s="1" t="s">
        <v>6099</v>
      </c>
      <c r="AR6102" t="s">
        <v>8670</v>
      </c>
      <c r="AS6102" s="1" t="s">
        <v>6099</v>
      </c>
      <c r="AT6102">
        <v>0.73672784428571436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 t="s">
        <v>8670</v>
      </c>
      <c r="C6103" s="1" t="s">
        <v>6100</v>
      </c>
      <c r="D6103">
        <v>654.7619047619047</v>
      </c>
      <c r="E6103" s="1" t="s">
        <v>6100</v>
      </c>
      <c r="F6103" t="s">
        <v>8670</v>
      </c>
      <c r="G6103" s="1" t="s">
        <v>6100</v>
      </c>
      <c r="H6103">
        <v>7071.4285714285716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>
        <v>9900</v>
      </c>
      <c r="O6103" s="1" t="s">
        <v>6100</v>
      </c>
      <c r="P6103" t="s">
        <v>8670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>
        <v>1520357.142857143</v>
      </c>
      <c r="Y6103" s="1" t="s">
        <v>6100</v>
      </c>
      <c r="Z6103" t="s">
        <v>8670</v>
      </c>
      <c r="AA6103" s="1" t="s">
        <v>6100</v>
      </c>
      <c r="AB6103" t="s">
        <v>8670</v>
      </c>
      <c r="AC6103" s="1" t="s">
        <v>6100</v>
      </c>
      <c r="AD6103">
        <v>1520357.142857143</v>
      </c>
      <c r="AG6103" s="1" t="s">
        <v>6100</v>
      </c>
      <c r="AH6103">
        <v>1000000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>
        <v>0.72936056584285713</v>
      </c>
      <c r="AQ6103" s="1" t="s">
        <v>6100</v>
      </c>
      <c r="AR6103" t="s">
        <v>8670</v>
      </c>
      <c r="AS6103" s="1" t="s">
        <v>6100</v>
      </c>
      <c r="AT6103">
        <v>0.72936056584285713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 t="s">
        <v>8670</v>
      </c>
      <c r="C6104" s="1" t="s">
        <v>6101</v>
      </c>
      <c r="D6104">
        <v>648.14814814814815</v>
      </c>
      <c r="E6104" s="1" t="s">
        <v>6101</v>
      </c>
      <c r="F6104" t="s">
        <v>8670</v>
      </c>
      <c r="G6104" s="1" t="s">
        <v>6101</v>
      </c>
      <c r="H6104">
        <v>7000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>
        <v>9800</v>
      </c>
      <c r="O6104" s="1" t="s">
        <v>6101</v>
      </c>
      <c r="P6104" t="s">
        <v>8670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>
        <v>1505000</v>
      </c>
      <c r="Y6104" s="1" t="s">
        <v>6101</v>
      </c>
      <c r="Z6104" t="s">
        <v>8670</v>
      </c>
      <c r="AA6104" s="1" t="s">
        <v>6101</v>
      </c>
      <c r="AB6104" t="s">
        <v>8670</v>
      </c>
      <c r="AC6104" s="1" t="s">
        <v>6101</v>
      </c>
      <c r="AD6104">
        <v>1505000</v>
      </c>
      <c r="AG6104" s="1" t="s">
        <v>6101</v>
      </c>
      <c r="AH6104">
        <v>1000000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>
        <v>0.72199328740000013</v>
      </c>
      <c r="AQ6104" s="1" t="s">
        <v>6101</v>
      </c>
      <c r="AR6104" t="s">
        <v>8670</v>
      </c>
      <c r="AS6104" s="1" t="s">
        <v>6101</v>
      </c>
      <c r="AT6104">
        <v>0.72199328740000013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 t="s">
        <v>8670</v>
      </c>
      <c r="C6105" s="1" t="s">
        <v>6102</v>
      </c>
      <c r="D6105">
        <v>634.92063492063482</v>
      </c>
      <c r="E6105" s="1" t="s">
        <v>6102</v>
      </c>
      <c r="F6105" t="s">
        <v>8670</v>
      </c>
      <c r="G6105" s="1" t="s">
        <v>6102</v>
      </c>
      <c r="H6105">
        <v>6857.1428571428569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>
        <v>9600</v>
      </c>
      <c r="O6105" s="1" t="s">
        <v>6102</v>
      </c>
      <c r="P6105" t="s">
        <v>8670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>
        <v>1474285.7142857143</v>
      </c>
      <c r="Y6105" s="1" t="s">
        <v>6102</v>
      </c>
      <c r="Z6105" t="s">
        <v>8670</v>
      </c>
      <c r="AA6105" s="1" t="s">
        <v>6102</v>
      </c>
      <c r="AB6105" t="s">
        <v>8670</v>
      </c>
      <c r="AC6105" s="1" t="s">
        <v>6102</v>
      </c>
      <c r="AD6105">
        <v>1474285.7142857143</v>
      </c>
      <c r="AG6105" s="1" t="s">
        <v>6102</v>
      </c>
      <c r="AH6105">
        <v>1000000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>
        <v>0.70725873051428567</v>
      </c>
      <c r="AQ6105" s="1" t="s">
        <v>6102</v>
      </c>
      <c r="AR6105" t="s">
        <v>8670</v>
      </c>
      <c r="AS6105" s="1" t="s">
        <v>6102</v>
      </c>
      <c r="AT6105">
        <v>0.70725873051428567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 t="s">
        <v>8670</v>
      </c>
      <c r="C6106" s="1" t="s">
        <v>6103</v>
      </c>
      <c r="D6106">
        <v>615.07936507936506</v>
      </c>
      <c r="E6106" s="1" t="s">
        <v>6103</v>
      </c>
      <c r="F6106" t="s">
        <v>8670</v>
      </c>
      <c r="G6106" s="1" t="s">
        <v>6103</v>
      </c>
      <c r="H6106">
        <v>6642.8571428571431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>
        <v>9300</v>
      </c>
      <c r="O6106" s="1" t="s">
        <v>6103</v>
      </c>
      <c r="P6106" t="s">
        <v>8670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>
        <v>1428214.2857142857</v>
      </c>
      <c r="Y6106" s="1" t="s">
        <v>6103</v>
      </c>
      <c r="Z6106" t="s">
        <v>8670</v>
      </c>
      <c r="AA6106" s="1" t="s">
        <v>6103</v>
      </c>
      <c r="AB6106" t="s">
        <v>8670</v>
      </c>
      <c r="AC6106" s="1" t="s">
        <v>6103</v>
      </c>
      <c r="AD6106">
        <v>1428214.2857142857</v>
      </c>
      <c r="AG6106" s="1" t="s">
        <v>6103</v>
      </c>
      <c r="AH6106">
        <v>1000000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>
        <v>0.68515689518571432</v>
      </c>
      <c r="AQ6106" s="1" t="s">
        <v>6103</v>
      </c>
      <c r="AR6106" t="s">
        <v>8670</v>
      </c>
      <c r="AS6106" s="1" t="s">
        <v>6103</v>
      </c>
      <c r="AT6106">
        <v>0.68515689518571432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 t="s">
        <v>8670</v>
      </c>
      <c r="C6107" s="1" t="s">
        <v>6104</v>
      </c>
      <c r="D6107">
        <v>595.23809523809518</v>
      </c>
      <c r="E6107" s="1" t="s">
        <v>6104</v>
      </c>
      <c r="F6107" t="s">
        <v>8670</v>
      </c>
      <c r="G6107" s="1" t="s">
        <v>6104</v>
      </c>
      <c r="H6107">
        <v>6428.5714285714284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>
        <v>9000</v>
      </c>
      <c r="O6107" s="1" t="s">
        <v>6104</v>
      </c>
      <c r="P6107" t="s">
        <v>8670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>
        <v>1382142.857142857</v>
      </c>
      <c r="Y6107" s="1" t="s">
        <v>6104</v>
      </c>
      <c r="Z6107" t="s">
        <v>8670</v>
      </c>
      <c r="AA6107" s="1" t="s">
        <v>6104</v>
      </c>
      <c r="AB6107" t="s">
        <v>8670</v>
      </c>
      <c r="AC6107" s="1" t="s">
        <v>6104</v>
      </c>
      <c r="AD6107">
        <v>1382142.857142857</v>
      </c>
      <c r="AG6107" s="1" t="s">
        <v>6104</v>
      </c>
      <c r="AH6107">
        <v>1000000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>
        <v>0.66305505985714286</v>
      </c>
      <c r="AQ6107" s="1" t="s">
        <v>6104</v>
      </c>
      <c r="AR6107" t="s">
        <v>8670</v>
      </c>
      <c r="AS6107" s="1" t="s">
        <v>6104</v>
      </c>
      <c r="AT6107">
        <v>0.66305505985714286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 t="s">
        <v>8670</v>
      </c>
      <c r="C6108" s="1" t="s">
        <v>6105</v>
      </c>
      <c r="D6108">
        <v>562.16931216931221</v>
      </c>
      <c r="E6108" s="1" t="s">
        <v>6105</v>
      </c>
      <c r="F6108" t="s">
        <v>8670</v>
      </c>
      <c r="G6108" s="1" t="s">
        <v>6105</v>
      </c>
      <c r="H6108">
        <v>6071.4285714285716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>
        <v>8500</v>
      </c>
      <c r="O6108" s="1" t="s">
        <v>6105</v>
      </c>
      <c r="P6108" t="s">
        <v>8670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>
        <v>1305357.142857143</v>
      </c>
      <c r="Y6108" s="1" t="s">
        <v>6105</v>
      </c>
      <c r="Z6108" t="s">
        <v>8670</v>
      </c>
      <c r="AA6108" s="1" t="s">
        <v>6105</v>
      </c>
      <c r="AB6108" t="s">
        <v>8670</v>
      </c>
      <c r="AC6108" s="1" t="s">
        <v>6105</v>
      </c>
      <c r="AD6108">
        <v>1305357.142857143</v>
      </c>
      <c r="AG6108" s="1" t="s">
        <v>6105</v>
      </c>
      <c r="AH6108">
        <v>1000000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>
        <v>0.62621866764285727</v>
      </c>
      <c r="AQ6108" s="1" t="s">
        <v>6105</v>
      </c>
      <c r="AR6108" t="s">
        <v>8670</v>
      </c>
      <c r="AS6108" s="1" t="s">
        <v>6105</v>
      </c>
      <c r="AT6108">
        <v>0.62621866764285727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 t="s">
        <v>8670</v>
      </c>
      <c r="C6109" s="1" t="s">
        <v>6106</v>
      </c>
      <c r="D6109">
        <v>529.10052910052912</v>
      </c>
      <c r="E6109" s="1" t="s">
        <v>6106</v>
      </c>
      <c r="F6109" t="s">
        <v>8670</v>
      </c>
      <c r="G6109" s="1" t="s">
        <v>6106</v>
      </c>
      <c r="H6109">
        <v>5714.2857142857147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>
        <v>8000</v>
      </c>
      <c r="O6109" s="1" t="s">
        <v>6106</v>
      </c>
      <c r="P6109" t="s">
        <v>8670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>
        <v>1228571.4285714286</v>
      </c>
      <c r="Y6109" s="1" t="s">
        <v>6106</v>
      </c>
      <c r="Z6109" t="s">
        <v>8670</v>
      </c>
      <c r="AA6109" s="1" t="s">
        <v>6106</v>
      </c>
      <c r="AB6109" t="s">
        <v>8670</v>
      </c>
      <c r="AC6109" s="1" t="s">
        <v>6106</v>
      </c>
      <c r="AD6109">
        <v>1228571.4285714286</v>
      </c>
      <c r="AG6109" s="1" t="s">
        <v>6106</v>
      </c>
      <c r="AH6109">
        <v>1000000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>
        <v>0.58938227542857147</v>
      </c>
      <c r="AQ6109" s="1" t="s">
        <v>6106</v>
      </c>
      <c r="AR6109" t="s">
        <v>8670</v>
      </c>
      <c r="AS6109" s="1" t="s">
        <v>6106</v>
      </c>
      <c r="AT6109">
        <v>0.58938227542857147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 t="s">
        <v>8670</v>
      </c>
      <c r="C6110" s="1" t="s">
        <v>6107</v>
      </c>
      <c r="D6110">
        <v>529.10052910052912</v>
      </c>
      <c r="E6110" s="1" t="s">
        <v>6107</v>
      </c>
      <c r="F6110" t="s">
        <v>8670</v>
      </c>
      <c r="G6110" s="1" t="s">
        <v>6107</v>
      </c>
      <c r="H6110">
        <v>5714.2857142857147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>
        <v>8000</v>
      </c>
      <c r="O6110" s="1" t="s">
        <v>6107</v>
      </c>
      <c r="P6110" t="s">
        <v>8670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>
        <v>1228571.4285714286</v>
      </c>
      <c r="Y6110" s="1" t="s">
        <v>6107</v>
      </c>
      <c r="Z6110" t="s">
        <v>8670</v>
      </c>
      <c r="AA6110" s="1" t="s">
        <v>6107</v>
      </c>
      <c r="AB6110" t="s">
        <v>8670</v>
      </c>
      <c r="AC6110" s="1" t="s">
        <v>6107</v>
      </c>
      <c r="AD6110">
        <v>1228571.4285714286</v>
      </c>
      <c r="AG6110" s="1" t="s">
        <v>6107</v>
      </c>
      <c r="AH6110">
        <v>1000000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>
        <v>0.58938227542857147</v>
      </c>
      <c r="AQ6110" s="1" t="s">
        <v>6107</v>
      </c>
      <c r="AR6110" t="s">
        <v>8670</v>
      </c>
      <c r="AS6110" s="1" t="s">
        <v>6107</v>
      </c>
      <c r="AT6110">
        <v>0.58938227542857147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 t="s">
        <v>8670</v>
      </c>
      <c r="C6111" s="1" t="s">
        <v>6108</v>
      </c>
      <c r="D6111">
        <v>529.10052910052912</v>
      </c>
      <c r="E6111" s="1" t="s">
        <v>6108</v>
      </c>
      <c r="F6111" t="s">
        <v>8670</v>
      </c>
      <c r="G6111" s="1" t="s">
        <v>6108</v>
      </c>
      <c r="H6111">
        <v>5714.2857142857147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>
        <v>8000</v>
      </c>
      <c r="O6111" s="1" t="s">
        <v>6108</v>
      </c>
      <c r="P6111" t="s">
        <v>8670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>
        <v>1228571.4285714286</v>
      </c>
      <c r="Y6111" s="1" t="s">
        <v>6108</v>
      </c>
      <c r="Z6111" t="s">
        <v>8670</v>
      </c>
      <c r="AA6111" s="1" t="s">
        <v>6108</v>
      </c>
      <c r="AB6111" t="s">
        <v>8670</v>
      </c>
      <c r="AC6111" s="1" t="s">
        <v>6108</v>
      </c>
      <c r="AD6111">
        <v>1228571.4285714286</v>
      </c>
      <c r="AG6111" s="1" t="s">
        <v>6108</v>
      </c>
      <c r="AH6111">
        <v>1000000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>
        <v>0.58938227542857147</v>
      </c>
      <c r="AQ6111" s="1" t="s">
        <v>6108</v>
      </c>
      <c r="AR6111" t="s">
        <v>8670</v>
      </c>
      <c r="AS6111" s="1" t="s">
        <v>6108</v>
      </c>
      <c r="AT6111">
        <v>0.58938227542857147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 t="s">
        <v>8670</v>
      </c>
      <c r="C6112" s="1" t="s">
        <v>6109</v>
      </c>
      <c r="D6112">
        <v>529.10052910052912</v>
      </c>
      <c r="E6112" s="1" t="s">
        <v>6109</v>
      </c>
      <c r="F6112" t="s">
        <v>8670</v>
      </c>
      <c r="G6112" s="1" t="s">
        <v>6109</v>
      </c>
      <c r="H6112">
        <v>5714.2857142857147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>
        <v>8000</v>
      </c>
      <c r="O6112" s="1" t="s">
        <v>6109</v>
      </c>
      <c r="P6112" t="s">
        <v>8670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>
        <v>1228571.4285714286</v>
      </c>
      <c r="Y6112" s="1" t="s">
        <v>6109</v>
      </c>
      <c r="Z6112" t="s">
        <v>8670</v>
      </c>
      <c r="AA6112" s="1" t="s">
        <v>6109</v>
      </c>
      <c r="AB6112" t="s">
        <v>8670</v>
      </c>
      <c r="AC6112" s="1" t="s">
        <v>6109</v>
      </c>
      <c r="AD6112">
        <v>1228571.4285714286</v>
      </c>
      <c r="AG6112" s="1" t="s">
        <v>6109</v>
      </c>
      <c r="AH6112">
        <v>1000000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>
        <v>0.58938227542857147</v>
      </c>
      <c r="AQ6112" s="1" t="s">
        <v>6109</v>
      </c>
      <c r="AR6112" t="s">
        <v>8670</v>
      </c>
      <c r="AS6112" s="1" t="s">
        <v>6109</v>
      </c>
      <c r="AT6112">
        <v>0.58938227542857147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 t="s">
        <v>8670</v>
      </c>
      <c r="C6113" s="1" t="s">
        <v>6110</v>
      </c>
      <c r="D6113">
        <v>529.10052910052912</v>
      </c>
      <c r="E6113" s="1" t="s">
        <v>6110</v>
      </c>
      <c r="F6113" t="s">
        <v>8670</v>
      </c>
      <c r="G6113" s="1" t="s">
        <v>6110</v>
      </c>
      <c r="H6113">
        <v>5714.2857142857147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>
        <v>8000</v>
      </c>
      <c r="O6113" s="1" t="s">
        <v>6110</v>
      </c>
      <c r="P6113" t="s">
        <v>8670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>
        <v>1228571.4285714286</v>
      </c>
      <c r="Y6113" s="1" t="s">
        <v>6110</v>
      </c>
      <c r="Z6113" t="s">
        <v>8670</v>
      </c>
      <c r="AA6113" s="1" t="s">
        <v>6110</v>
      </c>
      <c r="AB6113" t="s">
        <v>8670</v>
      </c>
      <c r="AC6113" s="1" t="s">
        <v>6110</v>
      </c>
      <c r="AD6113">
        <v>1228571.4285714286</v>
      </c>
      <c r="AG6113" s="1" t="s">
        <v>6110</v>
      </c>
      <c r="AH6113">
        <v>1000000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>
        <v>0.58938227542857147</v>
      </c>
      <c r="AQ6113" s="1" t="s">
        <v>6110</v>
      </c>
      <c r="AR6113" t="s">
        <v>8670</v>
      </c>
      <c r="AS6113" s="1" t="s">
        <v>6110</v>
      </c>
      <c r="AT6113">
        <v>0.58938227542857147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 t="s">
        <v>8670</v>
      </c>
      <c r="C6114" s="1" t="s">
        <v>6111</v>
      </c>
      <c r="D6114">
        <v>529.10052910052912</v>
      </c>
      <c r="E6114" s="1" t="s">
        <v>6111</v>
      </c>
      <c r="F6114" t="s">
        <v>8670</v>
      </c>
      <c r="G6114" s="1" t="s">
        <v>6111</v>
      </c>
      <c r="H6114">
        <v>5714.2857142857147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>
        <v>8000</v>
      </c>
      <c r="O6114" s="1" t="s">
        <v>6111</v>
      </c>
      <c r="P6114" t="s">
        <v>8670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>
        <v>1228571.4285714286</v>
      </c>
      <c r="Y6114" s="1" t="s">
        <v>6111</v>
      </c>
      <c r="Z6114" t="s">
        <v>8670</v>
      </c>
      <c r="AA6114" s="1" t="s">
        <v>6111</v>
      </c>
      <c r="AB6114" t="s">
        <v>8670</v>
      </c>
      <c r="AC6114" s="1" t="s">
        <v>6111</v>
      </c>
      <c r="AD6114">
        <v>1228571.4285714286</v>
      </c>
      <c r="AG6114" s="1" t="s">
        <v>6111</v>
      </c>
      <c r="AH6114">
        <v>1000000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>
        <v>0.58938227542857147</v>
      </c>
      <c r="AQ6114" s="1" t="s">
        <v>6111</v>
      </c>
      <c r="AR6114" t="s">
        <v>8670</v>
      </c>
      <c r="AS6114" s="1" t="s">
        <v>6111</v>
      </c>
      <c r="AT6114">
        <v>0.58938227542857147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 t="s">
        <v>8670</v>
      </c>
      <c r="C6115" s="1" t="s">
        <v>6112</v>
      </c>
      <c r="D6115">
        <v>535.71428571428578</v>
      </c>
      <c r="E6115" s="1" t="s">
        <v>6112</v>
      </c>
      <c r="F6115" t="s">
        <v>8670</v>
      </c>
      <c r="G6115" s="1" t="s">
        <v>6112</v>
      </c>
      <c r="H6115">
        <v>5785.7142857142862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>
        <v>8100.0000000000009</v>
      </c>
      <c r="O6115" s="1" t="s">
        <v>6112</v>
      </c>
      <c r="P6115" t="s">
        <v>8670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>
        <v>1243928.5714285716</v>
      </c>
      <c r="Y6115" s="1" t="s">
        <v>6112</v>
      </c>
      <c r="Z6115" t="s">
        <v>8670</v>
      </c>
      <c r="AA6115" s="1" t="s">
        <v>6112</v>
      </c>
      <c r="AB6115" t="s">
        <v>8670</v>
      </c>
      <c r="AC6115" s="1" t="s">
        <v>6112</v>
      </c>
      <c r="AD6115">
        <v>1243928.5714285716</v>
      </c>
      <c r="AG6115" s="1" t="s">
        <v>6112</v>
      </c>
      <c r="AH6115">
        <v>1000000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>
        <v>0.5967495538714287</v>
      </c>
      <c r="AQ6115" s="1" t="s">
        <v>6112</v>
      </c>
      <c r="AR6115" t="s">
        <v>8670</v>
      </c>
      <c r="AS6115" s="1" t="s">
        <v>6112</v>
      </c>
      <c r="AT6115">
        <v>0.5967495538714287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 t="s">
        <v>8670</v>
      </c>
      <c r="C6116" s="1" t="s">
        <v>6113</v>
      </c>
      <c r="D6116">
        <v>562.16931216931221</v>
      </c>
      <c r="E6116" s="1" t="s">
        <v>6113</v>
      </c>
      <c r="F6116" t="s">
        <v>8670</v>
      </c>
      <c r="G6116" s="1" t="s">
        <v>6113</v>
      </c>
      <c r="H6116">
        <v>6071.4285714285716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>
        <v>8500</v>
      </c>
      <c r="O6116" s="1" t="s">
        <v>6113</v>
      </c>
      <c r="P6116" t="s">
        <v>8670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>
        <v>1305357.142857143</v>
      </c>
      <c r="Y6116" s="1" t="s">
        <v>6113</v>
      </c>
      <c r="Z6116" t="s">
        <v>8670</v>
      </c>
      <c r="AA6116" s="1" t="s">
        <v>6113</v>
      </c>
      <c r="AB6116" t="s">
        <v>8670</v>
      </c>
      <c r="AC6116" s="1" t="s">
        <v>6113</v>
      </c>
      <c r="AD6116">
        <v>1305357.142857143</v>
      </c>
      <c r="AG6116" s="1" t="s">
        <v>6113</v>
      </c>
      <c r="AH6116">
        <v>1000000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>
        <v>0.62621866764285727</v>
      </c>
      <c r="AQ6116" s="1" t="s">
        <v>6113</v>
      </c>
      <c r="AR6116" t="s">
        <v>8670</v>
      </c>
      <c r="AS6116" s="1" t="s">
        <v>6113</v>
      </c>
      <c r="AT6116">
        <v>0.62621866764285727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 t="s">
        <v>8670</v>
      </c>
      <c r="C6117" s="1" t="s">
        <v>6114</v>
      </c>
      <c r="D6117">
        <v>582.01058201058197</v>
      </c>
      <c r="E6117" s="1" t="s">
        <v>6114</v>
      </c>
      <c r="F6117" t="s">
        <v>8670</v>
      </c>
      <c r="G6117" s="1" t="s">
        <v>6114</v>
      </c>
      <c r="H6117">
        <v>6285.7142857142862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>
        <v>8800</v>
      </c>
      <c r="O6117" s="1" t="s">
        <v>6114</v>
      </c>
      <c r="P6117" t="s">
        <v>8670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>
        <v>1351428.5714285716</v>
      </c>
      <c r="Y6117" s="1" t="s">
        <v>6114</v>
      </c>
      <c r="Z6117" t="s">
        <v>8670</v>
      </c>
      <c r="AA6117" s="1" t="s">
        <v>6114</v>
      </c>
      <c r="AB6117" t="s">
        <v>8670</v>
      </c>
      <c r="AC6117" s="1" t="s">
        <v>6114</v>
      </c>
      <c r="AD6117">
        <v>1351428.5714285716</v>
      </c>
      <c r="AG6117" s="1" t="s">
        <v>6114</v>
      </c>
      <c r="AH6117">
        <v>1000000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>
        <v>0.64832050297142862</v>
      </c>
      <c r="AQ6117" s="1" t="s">
        <v>6114</v>
      </c>
      <c r="AR6117" t="s">
        <v>8670</v>
      </c>
      <c r="AS6117" s="1" t="s">
        <v>6114</v>
      </c>
      <c r="AT6117">
        <v>0.64832050297142862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 t="s">
        <v>8670</v>
      </c>
      <c r="C6118" s="1" t="s">
        <v>6115</v>
      </c>
      <c r="D6118">
        <v>595.23809523809518</v>
      </c>
      <c r="E6118" s="1" t="s">
        <v>6115</v>
      </c>
      <c r="F6118" t="s">
        <v>8670</v>
      </c>
      <c r="G6118" s="1" t="s">
        <v>6115</v>
      </c>
      <c r="H6118">
        <v>6428.5714285714284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>
        <v>9000</v>
      </c>
      <c r="O6118" s="1" t="s">
        <v>6115</v>
      </c>
      <c r="P6118" t="s">
        <v>8670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>
        <v>1382142.857142857</v>
      </c>
      <c r="Y6118" s="1" t="s">
        <v>6115</v>
      </c>
      <c r="Z6118" t="s">
        <v>8670</v>
      </c>
      <c r="AA6118" s="1" t="s">
        <v>6115</v>
      </c>
      <c r="AB6118" t="s">
        <v>8670</v>
      </c>
      <c r="AC6118" s="1" t="s">
        <v>6115</v>
      </c>
      <c r="AD6118">
        <v>1382142.857142857</v>
      </c>
      <c r="AG6118" s="1" t="s">
        <v>6115</v>
      </c>
      <c r="AH6118">
        <v>1000000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>
        <v>0.66305505985714286</v>
      </c>
      <c r="AQ6118" s="1" t="s">
        <v>6115</v>
      </c>
      <c r="AR6118" t="s">
        <v>8670</v>
      </c>
      <c r="AS6118" s="1" t="s">
        <v>6115</v>
      </c>
      <c r="AT6118">
        <v>0.66305505985714286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 t="s">
        <v>8670</v>
      </c>
      <c r="C6119" s="1" t="s">
        <v>6116</v>
      </c>
      <c r="D6119">
        <v>615.07936507936506</v>
      </c>
      <c r="E6119" s="1" t="s">
        <v>6116</v>
      </c>
      <c r="F6119" t="s">
        <v>8670</v>
      </c>
      <c r="G6119" s="1" t="s">
        <v>6116</v>
      </c>
      <c r="H6119">
        <v>6642.8571428571431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>
        <v>9300</v>
      </c>
      <c r="O6119" s="1" t="s">
        <v>6116</v>
      </c>
      <c r="P6119" t="s">
        <v>8670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>
        <v>1428214.2857142857</v>
      </c>
      <c r="Y6119" s="1" t="s">
        <v>6116</v>
      </c>
      <c r="Z6119" t="s">
        <v>8670</v>
      </c>
      <c r="AA6119" s="1" t="s">
        <v>6116</v>
      </c>
      <c r="AB6119" t="s">
        <v>8670</v>
      </c>
      <c r="AC6119" s="1" t="s">
        <v>6116</v>
      </c>
      <c r="AD6119">
        <v>1428214.2857142857</v>
      </c>
      <c r="AG6119" s="1" t="s">
        <v>6116</v>
      </c>
      <c r="AH6119">
        <v>1000000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>
        <v>0.68515689518571432</v>
      </c>
      <c r="AQ6119" s="1" t="s">
        <v>6116</v>
      </c>
      <c r="AR6119" t="s">
        <v>8670</v>
      </c>
      <c r="AS6119" s="1" t="s">
        <v>6116</v>
      </c>
      <c r="AT6119">
        <v>0.68515689518571432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 t="s">
        <v>8670</v>
      </c>
      <c r="C6120" s="1" t="s">
        <v>6117</v>
      </c>
      <c r="D6120">
        <v>628.30687830687827</v>
      </c>
      <c r="E6120" s="1" t="s">
        <v>6117</v>
      </c>
      <c r="F6120" t="s">
        <v>8670</v>
      </c>
      <c r="G6120" s="1" t="s">
        <v>6117</v>
      </c>
      <c r="H6120">
        <v>6785.7142857142862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>
        <v>9500</v>
      </c>
      <c r="O6120" s="1" t="s">
        <v>6117</v>
      </c>
      <c r="P6120" t="s">
        <v>8670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>
        <v>1458928.5714285716</v>
      </c>
      <c r="Y6120" s="1" t="s">
        <v>6117</v>
      </c>
      <c r="Z6120" t="s">
        <v>8670</v>
      </c>
      <c r="AA6120" s="1" t="s">
        <v>6117</v>
      </c>
      <c r="AB6120" t="s">
        <v>8670</v>
      </c>
      <c r="AC6120" s="1" t="s">
        <v>6117</v>
      </c>
      <c r="AD6120">
        <v>1458928.5714285716</v>
      </c>
      <c r="AG6120" s="1" t="s">
        <v>6117</v>
      </c>
      <c r="AH6120">
        <v>1000000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>
        <v>0.69989145207142867</v>
      </c>
      <c r="AQ6120" s="1" t="s">
        <v>6117</v>
      </c>
      <c r="AR6120" t="s">
        <v>8670</v>
      </c>
      <c r="AS6120" s="1" t="s">
        <v>6117</v>
      </c>
      <c r="AT6120">
        <v>0.69989145207142867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 t="s">
        <v>8670</v>
      </c>
      <c r="C6121" s="1" t="s">
        <v>6118</v>
      </c>
      <c r="D6121">
        <v>641.53439153439149</v>
      </c>
      <c r="E6121" s="1" t="s">
        <v>6118</v>
      </c>
      <c r="F6121" t="s">
        <v>8670</v>
      </c>
      <c r="G6121" s="1" t="s">
        <v>6118</v>
      </c>
      <c r="H6121">
        <v>6928.5714285714284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>
        <v>9700</v>
      </c>
      <c r="O6121" s="1" t="s">
        <v>6118</v>
      </c>
      <c r="P6121" t="s">
        <v>8670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>
        <v>1489642.857142857</v>
      </c>
      <c r="Y6121" s="1" t="s">
        <v>6118</v>
      </c>
      <c r="Z6121" t="s">
        <v>8670</v>
      </c>
      <c r="AA6121" s="1" t="s">
        <v>6118</v>
      </c>
      <c r="AB6121" t="s">
        <v>8670</v>
      </c>
      <c r="AC6121" s="1" t="s">
        <v>6118</v>
      </c>
      <c r="AD6121">
        <v>1489642.857142857</v>
      </c>
      <c r="AG6121" s="1" t="s">
        <v>6118</v>
      </c>
      <c r="AH6121">
        <v>1000000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>
        <v>0.7146260089571429</v>
      </c>
      <c r="AQ6121" s="1" t="s">
        <v>6118</v>
      </c>
      <c r="AR6121" t="s">
        <v>8670</v>
      </c>
      <c r="AS6121" s="1" t="s">
        <v>6118</v>
      </c>
      <c r="AT6121">
        <v>0.7146260089571429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 t="s">
        <v>8670</v>
      </c>
      <c r="C6122" s="1" t="s">
        <v>6119</v>
      </c>
      <c r="D6122">
        <v>648.14814814814815</v>
      </c>
      <c r="E6122" s="1" t="s">
        <v>6119</v>
      </c>
      <c r="F6122" t="s">
        <v>8670</v>
      </c>
      <c r="G6122" s="1" t="s">
        <v>6119</v>
      </c>
      <c r="H6122">
        <v>7000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>
        <v>9800</v>
      </c>
      <c r="O6122" s="1" t="s">
        <v>6119</v>
      </c>
      <c r="P6122" t="s">
        <v>8670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>
        <v>1505000</v>
      </c>
      <c r="Y6122" s="1" t="s">
        <v>6119</v>
      </c>
      <c r="Z6122" t="s">
        <v>8670</v>
      </c>
      <c r="AA6122" s="1" t="s">
        <v>6119</v>
      </c>
      <c r="AB6122" t="s">
        <v>8670</v>
      </c>
      <c r="AC6122" s="1" t="s">
        <v>6119</v>
      </c>
      <c r="AD6122">
        <v>1505000</v>
      </c>
      <c r="AG6122" s="1" t="s">
        <v>6119</v>
      </c>
      <c r="AH6122">
        <v>1000000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>
        <v>0.72199328740000013</v>
      </c>
      <c r="AQ6122" s="1" t="s">
        <v>6119</v>
      </c>
      <c r="AR6122" t="s">
        <v>8670</v>
      </c>
      <c r="AS6122" s="1" t="s">
        <v>6119</v>
      </c>
      <c r="AT6122">
        <v>0.72199328740000013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 t="s">
        <v>8670</v>
      </c>
      <c r="C6123" s="1" t="s">
        <v>6120</v>
      </c>
      <c r="D6123">
        <v>654.7619047619047</v>
      </c>
      <c r="E6123" s="1" t="s">
        <v>6120</v>
      </c>
      <c r="F6123" t="s">
        <v>8670</v>
      </c>
      <c r="G6123" s="1" t="s">
        <v>6120</v>
      </c>
      <c r="H6123">
        <v>7071.4285714285716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>
        <v>9900</v>
      </c>
      <c r="O6123" s="1" t="s">
        <v>6120</v>
      </c>
      <c r="P6123" t="s">
        <v>8670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>
        <v>1520357.142857143</v>
      </c>
      <c r="Y6123" s="1" t="s">
        <v>6120</v>
      </c>
      <c r="Z6123" t="s">
        <v>8670</v>
      </c>
      <c r="AA6123" s="1" t="s">
        <v>6120</v>
      </c>
      <c r="AB6123" t="s">
        <v>8670</v>
      </c>
      <c r="AC6123" s="1" t="s">
        <v>6120</v>
      </c>
      <c r="AD6123">
        <v>1520357.142857143</v>
      </c>
      <c r="AG6123" s="1" t="s">
        <v>6120</v>
      </c>
      <c r="AH6123">
        <v>1000000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>
        <v>0.79819524816428555</v>
      </c>
      <c r="AQ6123" s="1" t="s">
        <v>6120</v>
      </c>
      <c r="AR6123" t="s">
        <v>8670</v>
      </c>
      <c r="AS6123" s="1" t="s">
        <v>6120</v>
      </c>
      <c r="AT6123">
        <v>0.79819524816428555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 t="s">
        <v>8670</v>
      </c>
      <c r="C6124" s="1" t="s">
        <v>6121</v>
      </c>
      <c r="D6124">
        <v>661.37566137566137</v>
      </c>
      <c r="E6124" s="1" t="s">
        <v>6121</v>
      </c>
      <c r="F6124" t="s">
        <v>8670</v>
      </c>
      <c r="G6124" s="1" t="s">
        <v>6121</v>
      </c>
      <c r="H6124">
        <v>7142.8571428571431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>
        <v>10000</v>
      </c>
      <c r="O6124" s="1" t="s">
        <v>6121</v>
      </c>
      <c r="P6124" t="s">
        <v>8670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>
        <v>1535714.2857142857</v>
      </c>
      <c r="Y6124" s="1" t="s">
        <v>6121</v>
      </c>
      <c r="Z6124" t="s">
        <v>8670</v>
      </c>
      <c r="AA6124" s="1" t="s">
        <v>6121</v>
      </c>
      <c r="AB6124" t="s">
        <v>8670</v>
      </c>
      <c r="AC6124" s="1" t="s">
        <v>6121</v>
      </c>
      <c r="AD6124">
        <v>1535714.2857142857</v>
      </c>
      <c r="AG6124" s="1" t="s">
        <v>6121</v>
      </c>
      <c r="AH6124">
        <v>1000000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>
        <v>0.80625782642857136</v>
      </c>
      <c r="AQ6124" s="1" t="s">
        <v>6121</v>
      </c>
      <c r="AR6124" t="s">
        <v>8670</v>
      </c>
      <c r="AS6124" s="1" t="s">
        <v>6121</v>
      </c>
      <c r="AT6124">
        <v>0.80625782642857136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>
        <v>661.37566137566137</v>
      </c>
      <c r="E6125" s="1" t="s">
        <v>6122</v>
      </c>
      <c r="F6125" t="s">
        <v>8670</v>
      </c>
      <c r="G6125" s="1" t="s">
        <v>6122</v>
      </c>
      <c r="H6125">
        <v>7142.8571428571431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>
        <v>10000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>
        <v>1535714.2857142857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 t="s">
        <v>6122</v>
      </c>
      <c r="AD6125">
        <v>1535714.2857142857</v>
      </c>
      <c r="AG6125" s="1" t="s">
        <v>6122</v>
      </c>
      <c r="AH6125">
        <v>1000000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>
        <v>0.80625782642857136</v>
      </c>
      <c r="AQ6125" s="1" t="s">
        <v>6122</v>
      </c>
      <c r="AR6125" t="s">
        <v>8670</v>
      </c>
      <c r="AS6125" s="1" t="s">
        <v>6122</v>
      </c>
      <c r="AT6125">
        <v>0.80625782642857136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 t="s">
        <v>8670</v>
      </c>
      <c r="C6126" s="1" t="s">
        <v>6123</v>
      </c>
      <c r="D6126">
        <v>661.37566137566137</v>
      </c>
      <c r="E6126" s="1" t="s">
        <v>6123</v>
      </c>
      <c r="F6126" t="s">
        <v>8670</v>
      </c>
      <c r="G6126" s="1" t="s">
        <v>6123</v>
      </c>
      <c r="H6126">
        <v>7142.8571428571431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>
        <v>10000</v>
      </c>
      <c r="O6126" s="1" t="s">
        <v>6123</v>
      </c>
      <c r="P6126" t="s">
        <v>8670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>
        <v>1535714.2857142857</v>
      </c>
      <c r="Y6126" s="1" t="s">
        <v>6123</v>
      </c>
      <c r="Z6126" t="s">
        <v>8670</v>
      </c>
      <c r="AA6126" s="1" t="s">
        <v>6123</v>
      </c>
      <c r="AB6126" t="s">
        <v>8670</v>
      </c>
      <c r="AC6126" s="1" t="s">
        <v>6123</v>
      </c>
      <c r="AD6126">
        <v>1535714.2857142857</v>
      </c>
      <c r="AG6126" s="1" t="s">
        <v>6123</v>
      </c>
      <c r="AH6126">
        <v>1000000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>
        <v>0.80625782642857136</v>
      </c>
      <c r="AQ6126" s="1" t="s">
        <v>6123</v>
      </c>
      <c r="AR6126" t="s">
        <v>8670</v>
      </c>
      <c r="AS6126" s="1" t="s">
        <v>6123</v>
      </c>
      <c r="AT6126">
        <v>0.80625782642857136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>
        <v>654.7619047619047</v>
      </c>
      <c r="E6127" s="1" t="s">
        <v>6124</v>
      </c>
      <c r="F6127" t="s">
        <v>8670</v>
      </c>
      <c r="G6127" s="1" t="s">
        <v>6124</v>
      </c>
      <c r="H6127">
        <v>7071.4285714285716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>
        <v>9900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>
        <v>1520357.142857143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 t="s">
        <v>6124</v>
      </c>
      <c r="AD6127">
        <v>1520357.142857143</v>
      </c>
      <c r="AG6127" s="1" t="s">
        <v>6124</v>
      </c>
      <c r="AH6127">
        <v>1000000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>
        <v>0.79819524816428555</v>
      </c>
      <c r="AQ6127" s="1" t="s">
        <v>6124</v>
      </c>
      <c r="AR6127" t="s">
        <v>8670</v>
      </c>
      <c r="AS6127" s="1" t="s">
        <v>6124</v>
      </c>
      <c r="AT6127">
        <v>0.79819524816428555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>
        <v>648.14814814814815</v>
      </c>
      <c r="E6128" s="1" t="s">
        <v>6125</v>
      </c>
      <c r="F6128" t="s">
        <v>8670</v>
      </c>
      <c r="G6128" s="1" t="s">
        <v>6125</v>
      </c>
      <c r="H6128">
        <v>7000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>
        <v>9800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>
        <v>1505000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 t="s">
        <v>6125</v>
      </c>
      <c r="AD6128">
        <v>1505000</v>
      </c>
      <c r="AG6128" s="1" t="s">
        <v>6125</v>
      </c>
      <c r="AH6128">
        <v>1000000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>
        <v>0.79013266989999997</v>
      </c>
      <c r="AQ6128" s="1" t="s">
        <v>6125</v>
      </c>
      <c r="AR6128" t="s">
        <v>8670</v>
      </c>
      <c r="AS6128" s="1" t="s">
        <v>6125</v>
      </c>
      <c r="AT6128">
        <v>0.79013266989999997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>
        <v>634.92063492063482</v>
      </c>
      <c r="E6129" s="1" t="s">
        <v>6126</v>
      </c>
      <c r="F6129" t="s">
        <v>8670</v>
      </c>
      <c r="G6129" s="1" t="s">
        <v>6126</v>
      </c>
      <c r="H6129">
        <v>6857.1428571428569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>
        <v>9600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>
        <v>1474285.7142857143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 t="s">
        <v>6126</v>
      </c>
      <c r="AD6129">
        <v>1474285.7142857143</v>
      </c>
      <c r="AG6129" s="1" t="s">
        <v>6126</v>
      </c>
      <c r="AH6129">
        <v>1000000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>
        <v>0.77400751337142837</v>
      </c>
      <c r="AQ6129" s="1" t="s">
        <v>6126</v>
      </c>
      <c r="AR6129" t="s">
        <v>8670</v>
      </c>
      <c r="AS6129" s="1" t="s">
        <v>6126</v>
      </c>
      <c r="AT6129">
        <v>0.77400751337142837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>
        <v>615.07936507936506</v>
      </c>
      <c r="E6130" s="1" t="s">
        <v>6127</v>
      </c>
      <c r="F6130" t="s">
        <v>8670</v>
      </c>
      <c r="G6130" s="1" t="s">
        <v>6127</v>
      </c>
      <c r="H6130">
        <v>6642.8571428571431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>
        <v>9300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>
        <v>1428214.2857142857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 t="s">
        <v>6127</v>
      </c>
      <c r="AD6130">
        <v>1428214.2857142857</v>
      </c>
      <c r="AG6130" s="1" t="s">
        <v>6127</v>
      </c>
      <c r="AH6130">
        <v>1000000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>
        <v>0.74981977857857129</v>
      </c>
      <c r="AQ6130" s="1" t="s">
        <v>6127</v>
      </c>
      <c r="AR6130" t="s">
        <v>8670</v>
      </c>
      <c r="AS6130" s="1" t="s">
        <v>6127</v>
      </c>
      <c r="AT6130">
        <v>0.74981977857857129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>
        <v>595.23809523809518</v>
      </c>
      <c r="E6131" s="1" t="s">
        <v>6128</v>
      </c>
      <c r="F6131" t="s">
        <v>8670</v>
      </c>
      <c r="G6131" s="1" t="s">
        <v>6128</v>
      </c>
      <c r="H6131">
        <v>6428.5714285714284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>
        <v>9000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>
        <v>1382142.857142857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 t="s">
        <v>6128</v>
      </c>
      <c r="AD6131">
        <v>1382142.857142857</v>
      </c>
      <c r="AG6131" s="1" t="s">
        <v>6128</v>
      </c>
      <c r="AH6131">
        <v>1000000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>
        <v>0.72563204378571411</v>
      </c>
      <c r="AQ6131" s="1" t="s">
        <v>6128</v>
      </c>
      <c r="AR6131" t="s">
        <v>8670</v>
      </c>
      <c r="AS6131" s="1" t="s">
        <v>6128</v>
      </c>
      <c r="AT6131">
        <v>0.72563204378571411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>
        <v>562.16931216931221</v>
      </c>
      <c r="E6132" s="1" t="s">
        <v>6129</v>
      </c>
      <c r="F6132" t="s">
        <v>8670</v>
      </c>
      <c r="G6132" s="1" t="s">
        <v>6129</v>
      </c>
      <c r="H6132">
        <v>6071.4285714285716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>
        <v>8500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>
        <v>1305357.142857143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 t="s">
        <v>6129</v>
      </c>
      <c r="AD6132">
        <v>1305357.142857143</v>
      </c>
      <c r="AG6132" s="1" t="s">
        <v>6129</v>
      </c>
      <c r="AH6132">
        <v>1000000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>
        <v>0.68531915246428565</v>
      </c>
      <c r="AQ6132" s="1" t="s">
        <v>6129</v>
      </c>
      <c r="AR6132" t="s">
        <v>8670</v>
      </c>
      <c r="AS6132" s="1" t="s">
        <v>6129</v>
      </c>
      <c r="AT6132">
        <v>0.68531915246428565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>
        <v>529.10052910052912</v>
      </c>
      <c r="E6133" s="1" t="s">
        <v>6130</v>
      </c>
      <c r="F6133" t="s">
        <v>8670</v>
      </c>
      <c r="G6133" s="1" t="s">
        <v>6130</v>
      </c>
      <c r="H6133">
        <v>5714.2857142857147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>
        <v>8000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>
        <v>1228571.4285714286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 t="s">
        <v>6130</v>
      </c>
      <c r="AD6133">
        <v>1228571.4285714286</v>
      </c>
      <c r="AG6133" s="1" t="s">
        <v>6130</v>
      </c>
      <c r="AH6133">
        <v>1000000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>
        <v>0.64500626114285708</v>
      </c>
      <c r="AQ6133" s="1" t="s">
        <v>6130</v>
      </c>
      <c r="AR6133" t="s">
        <v>8670</v>
      </c>
      <c r="AS6133" s="1" t="s">
        <v>6130</v>
      </c>
      <c r="AT6133">
        <v>0.64500626114285708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>
        <v>529.10052910052912</v>
      </c>
      <c r="E6134" s="1" t="s">
        <v>6131</v>
      </c>
      <c r="F6134" t="s">
        <v>8670</v>
      </c>
      <c r="G6134" s="1" t="s">
        <v>6131</v>
      </c>
      <c r="H6134">
        <v>5714.2857142857147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>
        <v>8000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>
        <v>1228571.4285714286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 t="s">
        <v>6131</v>
      </c>
      <c r="AD6134">
        <v>1228571.4285714286</v>
      </c>
      <c r="AG6134" s="1" t="s">
        <v>6131</v>
      </c>
      <c r="AH6134">
        <v>1000000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>
        <v>0.64500626114285708</v>
      </c>
      <c r="AQ6134" s="1" t="s">
        <v>6131</v>
      </c>
      <c r="AR6134" t="s">
        <v>8670</v>
      </c>
      <c r="AS6134" s="1" t="s">
        <v>6131</v>
      </c>
      <c r="AT6134">
        <v>0.64500626114285708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>
        <v>529.10052910052912</v>
      </c>
      <c r="E6135" s="1" t="s">
        <v>6132</v>
      </c>
      <c r="F6135" t="s">
        <v>8670</v>
      </c>
      <c r="G6135" s="1" t="s">
        <v>6132</v>
      </c>
      <c r="H6135">
        <v>5714.2857142857147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>
        <v>8000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>
        <v>1228571.4285714286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 t="s">
        <v>6132</v>
      </c>
      <c r="AD6135">
        <v>1228571.4285714286</v>
      </c>
      <c r="AG6135" s="1" t="s">
        <v>6132</v>
      </c>
      <c r="AH6135">
        <v>1000000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>
        <v>0.64500626114285708</v>
      </c>
      <c r="AQ6135" s="1" t="s">
        <v>6132</v>
      </c>
      <c r="AR6135" t="s">
        <v>8670</v>
      </c>
      <c r="AS6135" s="1" t="s">
        <v>6132</v>
      </c>
      <c r="AT6135">
        <v>0.64500626114285708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>
        <v>529.10052910052912</v>
      </c>
      <c r="E6136" s="1" t="s">
        <v>6133</v>
      </c>
      <c r="F6136" t="s">
        <v>8670</v>
      </c>
      <c r="G6136" s="1" t="s">
        <v>6133</v>
      </c>
      <c r="H6136">
        <v>5714.2857142857147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>
        <v>8000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>
        <v>1228571.4285714286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 t="s">
        <v>6133</v>
      </c>
      <c r="AD6136">
        <v>1228571.4285714286</v>
      </c>
      <c r="AG6136" s="1" t="s">
        <v>6133</v>
      </c>
      <c r="AH6136">
        <v>1000000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>
        <v>0.64500626114285708</v>
      </c>
      <c r="AQ6136" s="1" t="s">
        <v>6133</v>
      </c>
      <c r="AR6136" t="s">
        <v>8670</v>
      </c>
      <c r="AS6136" s="1" t="s">
        <v>6133</v>
      </c>
      <c r="AT6136">
        <v>0.64500626114285708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>
        <v>529.10052910052912</v>
      </c>
      <c r="E6137" s="1" t="s">
        <v>6134</v>
      </c>
      <c r="F6137" t="s">
        <v>8670</v>
      </c>
      <c r="G6137" s="1" t="s">
        <v>6134</v>
      </c>
      <c r="H6137">
        <v>5714.2857142857147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>
        <v>8000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>
        <v>1228571.4285714286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 t="s">
        <v>6134</v>
      </c>
      <c r="AD6137">
        <v>1228571.4285714286</v>
      </c>
      <c r="AG6137" s="1" t="s">
        <v>6134</v>
      </c>
      <c r="AH6137">
        <v>1000000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>
        <v>0.64500626114285708</v>
      </c>
      <c r="AQ6137" s="1" t="s">
        <v>6134</v>
      </c>
      <c r="AR6137" t="s">
        <v>8670</v>
      </c>
      <c r="AS6137" s="1" t="s">
        <v>6134</v>
      </c>
      <c r="AT6137">
        <v>0.64500626114285708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>
        <v>529.10052910052912</v>
      </c>
      <c r="E6138" s="1" t="s">
        <v>6135</v>
      </c>
      <c r="F6138" t="s">
        <v>8670</v>
      </c>
      <c r="G6138" s="1" t="s">
        <v>6135</v>
      </c>
      <c r="H6138">
        <v>5714.2857142857147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>
        <v>8000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>
        <v>1228571.4285714286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 t="s">
        <v>6135</v>
      </c>
      <c r="AD6138">
        <v>1228571.4285714286</v>
      </c>
      <c r="AG6138" s="1" t="s">
        <v>6135</v>
      </c>
      <c r="AH6138">
        <v>1000000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>
        <v>0.64500626114285708</v>
      </c>
      <c r="AQ6138" s="1" t="s">
        <v>6135</v>
      </c>
      <c r="AR6138" t="s">
        <v>8670</v>
      </c>
      <c r="AS6138" s="1" t="s">
        <v>6135</v>
      </c>
      <c r="AT6138">
        <v>0.64500626114285708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>
        <v>535.71428571428578</v>
      </c>
      <c r="E6139" s="1" t="s">
        <v>6136</v>
      </c>
      <c r="F6139" t="s">
        <v>8670</v>
      </c>
      <c r="G6139" s="1" t="s">
        <v>6136</v>
      </c>
      <c r="H6139">
        <v>5785.7142857142862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>
        <v>8100.0000000000009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>
        <v>1243928.5714285716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 t="s">
        <v>6136</v>
      </c>
      <c r="AD6139">
        <v>1243928.5714285716</v>
      </c>
      <c r="AG6139" s="1" t="s">
        <v>6136</v>
      </c>
      <c r="AH6139">
        <v>1000000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>
        <v>0.65306883940714289</v>
      </c>
      <c r="AQ6139" s="1" t="s">
        <v>6136</v>
      </c>
      <c r="AR6139" t="s">
        <v>8670</v>
      </c>
      <c r="AS6139" s="1" t="s">
        <v>6136</v>
      </c>
      <c r="AT6139">
        <v>0.65306883940714289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>
        <v>562.16931216931221</v>
      </c>
      <c r="E6140" s="1" t="s">
        <v>6137</v>
      </c>
      <c r="F6140" t="s">
        <v>8670</v>
      </c>
      <c r="G6140" s="1" t="s">
        <v>6137</v>
      </c>
      <c r="H6140">
        <v>6071.4285714285716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>
        <v>8500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>
        <v>1305357.142857143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 t="s">
        <v>6137</v>
      </c>
      <c r="AD6140">
        <v>1305357.142857143</v>
      </c>
      <c r="AG6140" s="1" t="s">
        <v>6137</v>
      </c>
      <c r="AH6140">
        <v>1000000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>
        <v>0.68531915246428565</v>
      </c>
      <c r="AQ6140" s="1" t="s">
        <v>6137</v>
      </c>
      <c r="AR6140" t="s">
        <v>8670</v>
      </c>
      <c r="AS6140" s="1" t="s">
        <v>6137</v>
      </c>
      <c r="AT6140">
        <v>0.68531915246428565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>
        <v>582.01058201058197</v>
      </c>
      <c r="E6141" s="1" t="s">
        <v>6138</v>
      </c>
      <c r="F6141" t="s">
        <v>8670</v>
      </c>
      <c r="G6141" s="1" t="s">
        <v>6138</v>
      </c>
      <c r="H6141">
        <v>6285.7142857142862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>
        <v>8800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>
        <v>1351428.5714285716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 t="s">
        <v>6138</v>
      </c>
      <c r="AD6141">
        <v>1351428.5714285716</v>
      </c>
      <c r="AG6141" s="1" t="s">
        <v>6138</v>
      </c>
      <c r="AH6141">
        <v>1000000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>
        <v>0.70950688725714273</v>
      </c>
      <c r="AQ6141" s="1" t="s">
        <v>6138</v>
      </c>
      <c r="AR6141" t="s">
        <v>8670</v>
      </c>
      <c r="AS6141" s="1" t="s">
        <v>6138</v>
      </c>
      <c r="AT6141">
        <v>0.70950688725714273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>
        <v>595.23809523809518</v>
      </c>
      <c r="E6142" s="1" t="s">
        <v>6139</v>
      </c>
      <c r="F6142" t="s">
        <v>8670</v>
      </c>
      <c r="G6142" s="1" t="s">
        <v>6139</v>
      </c>
      <c r="H6142">
        <v>6428.5714285714284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>
        <v>9000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>
        <v>1382142.857142857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 t="s">
        <v>6139</v>
      </c>
      <c r="AD6142">
        <v>1382142.857142857</v>
      </c>
      <c r="AG6142" s="1" t="s">
        <v>6139</v>
      </c>
      <c r="AH6142">
        <v>1000000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>
        <v>0.72563204378571411</v>
      </c>
      <c r="AQ6142" s="1" t="s">
        <v>6139</v>
      </c>
      <c r="AR6142" t="s">
        <v>8670</v>
      </c>
      <c r="AS6142" s="1" t="s">
        <v>6139</v>
      </c>
      <c r="AT6142">
        <v>0.72563204378571411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>
        <v>615.07936507936506</v>
      </c>
      <c r="E6143" s="1" t="s">
        <v>6140</v>
      </c>
      <c r="F6143" t="s">
        <v>8670</v>
      </c>
      <c r="G6143" s="1" t="s">
        <v>6140</v>
      </c>
      <c r="H6143">
        <v>6642.8571428571431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>
        <v>9300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>
        <v>1428214.2857142857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 t="s">
        <v>6140</v>
      </c>
      <c r="AD6143">
        <v>1428214.2857142857</v>
      </c>
      <c r="AG6143" s="1" t="s">
        <v>6140</v>
      </c>
      <c r="AH6143">
        <v>1000000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>
        <v>0.74981977857857129</v>
      </c>
      <c r="AQ6143" s="1" t="s">
        <v>6140</v>
      </c>
      <c r="AR6143" t="s">
        <v>8670</v>
      </c>
      <c r="AS6143" s="1" t="s">
        <v>6140</v>
      </c>
      <c r="AT6143">
        <v>0.74981977857857129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>
        <v>628.30687830687827</v>
      </c>
      <c r="E6144" s="1" t="s">
        <v>6141</v>
      </c>
      <c r="F6144" t="s">
        <v>8670</v>
      </c>
      <c r="G6144" s="1" t="s">
        <v>6141</v>
      </c>
      <c r="H6144">
        <v>6785.7142857142862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>
        <v>9500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>
        <v>1458928.5714285716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 t="s">
        <v>6141</v>
      </c>
      <c r="AD6144">
        <v>1458928.5714285716</v>
      </c>
      <c r="AG6144" s="1" t="s">
        <v>6141</v>
      </c>
      <c r="AH6144">
        <v>1000000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>
        <v>0.76594493510714279</v>
      </c>
      <c r="AQ6144" s="1" t="s">
        <v>6141</v>
      </c>
      <c r="AR6144" t="s">
        <v>8670</v>
      </c>
      <c r="AS6144" s="1" t="s">
        <v>6141</v>
      </c>
      <c r="AT6144">
        <v>0.76594493510714279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>
        <v>641.53439153439149</v>
      </c>
      <c r="E6145" s="1" t="s">
        <v>6142</v>
      </c>
      <c r="F6145" t="s">
        <v>8670</v>
      </c>
      <c r="G6145" s="1" t="s">
        <v>6142</v>
      </c>
      <c r="H6145">
        <v>6928.5714285714284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>
        <v>9700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>
        <v>1489642.857142857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 t="s">
        <v>6142</v>
      </c>
      <c r="AD6145">
        <v>1489642.857142857</v>
      </c>
      <c r="AG6145" s="1" t="s">
        <v>6142</v>
      </c>
      <c r="AH6145">
        <v>1000000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>
        <v>0.78207009163571417</v>
      </c>
      <c r="AQ6145" s="1" t="s">
        <v>6142</v>
      </c>
      <c r="AR6145" t="s">
        <v>8670</v>
      </c>
      <c r="AS6145" s="1" t="s">
        <v>6142</v>
      </c>
      <c r="AT6145">
        <v>0.78207009163571417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>
        <v>648.14814814814815</v>
      </c>
      <c r="E6146" s="1" t="s">
        <v>6143</v>
      </c>
      <c r="F6146" t="s">
        <v>8670</v>
      </c>
      <c r="G6146" s="1" t="s">
        <v>6143</v>
      </c>
      <c r="H6146">
        <v>7000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>
        <v>9800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>
        <v>1505000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 t="s">
        <v>6143</v>
      </c>
      <c r="AD6146">
        <v>1505000</v>
      </c>
      <c r="AG6146" s="1" t="s">
        <v>6143</v>
      </c>
      <c r="AH6146">
        <v>1000000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>
        <v>0.79013266989999997</v>
      </c>
      <c r="AQ6146" s="1" t="s">
        <v>6143</v>
      </c>
      <c r="AR6146" t="s">
        <v>8670</v>
      </c>
      <c r="AS6146" s="1" t="s">
        <v>6143</v>
      </c>
      <c r="AT6146">
        <v>0.79013266989999997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>
        <v>654.7619047619047</v>
      </c>
      <c r="E6147" s="1" t="s">
        <v>6144</v>
      </c>
      <c r="F6147" t="s">
        <v>8670</v>
      </c>
      <c r="G6147" s="1" t="s">
        <v>6144</v>
      </c>
      <c r="H6147">
        <v>7071.4285714285716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>
        <v>9900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>
        <v>1520357.142857143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 t="s">
        <v>6144</v>
      </c>
      <c r="AD6147">
        <v>1520357.142857143</v>
      </c>
      <c r="AG6147" s="1" t="s">
        <v>6144</v>
      </c>
      <c r="AH6147">
        <v>1000000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>
        <v>0.80388297494999994</v>
      </c>
      <c r="AQ6147" s="1" t="s">
        <v>6144</v>
      </c>
      <c r="AR6147" t="s">
        <v>8670</v>
      </c>
      <c r="AS6147" s="1" t="s">
        <v>6144</v>
      </c>
      <c r="AT6147">
        <v>0.80388297494999994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>
        <v>661.37566137566137</v>
      </c>
      <c r="E6148" s="1" t="s">
        <v>6145</v>
      </c>
      <c r="F6148" t="s">
        <v>8670</v>
      </c>
      <c r="G6148" s="1" t="s">
        <v>6145</v>
      </c>
      <c r="H6148">
        <v>7142.8571428571431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>
        <v>10000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>
        <v>1535714.2857142857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 t="s">
        <v>6145</v>
      </c>
      <c r="AD6148">
        <v>1535714.2857142857</v>
      </c>
      <c r="AG6148" s="1" t="s">
        <v>6145</v>
      </c>
      <c r="AH6148">
        <v>1000000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>
        <v>0.812003005</v>
      </c>
      <c r="AQ6148" s="1" t="s">
        <v>6145</v>
      </c>
      <c r="AR6148" t="s">
        <v>8670</v>
      </c>
      <c r="AS6148" s="1" t="s">
        <v>6145</v>
      </c>
      <c r="AT6148">
        <v>0.812003005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>
        <v>661.37566137566137</v>
      </c>
      <c r="E6149" s="1" t="s">
        <v>6146</v>
      </c>
      <c r="F6149" t="s">
        <v>8670</v>
      </c>
      <c r="G6149" s="1" t="s">
        <v>6146</v>
      </c>
      <c r="H6149">
        <v>7142.8571428571431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>
        <v>10000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>
        <v>1535714.2857142857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 t="s">
        <v>6146</v>
      </c>
      <c r="AD6149">
        <v>1535714.2857142857</v>
      </c>
      <c r="AG6149" s="1" t="s">
        <v>6146</v>
      </c>
      <c r="AH6149">
        <v>1000000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>
        <v>0.812003005</v>
      </c>
      <c r="AQ6149" s="1" t="s">
        <v>6146</v>
      </c>
      <c r="AR6149" t="s">
        <v>8670</v>
      </c>
      <c r="AS6149" s="1" t="s">
        <v>6146</v>
      </c>
      <c r="AT6149">
        <v>0.812003005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>
        <v>661.37566137566137</v>
      </c>
      <c r="E6150" s="1" t="s">
        <v>6147</v>
      </c>
      <c r="F6150" t="s">
        <v>8670</v>
      </c>
      <c r="G6150" s="1" t="s">
        <v>6147</v>
      </c>
      <c r="H6150">
        <v>7142.8571428571431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>
        <v>10000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>
        <v>1535714.2857142857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 t="s">
        <v>6147</v>
      </c>
      <c r="AD6150">
        <v>1535714.2857142857</v>
      </c>
      <c r="AG6150" s="1" t="s">
        <v>6147</v>
      </c>
      <c r="AH6150">
        <v>1000000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>
        <v>0.812003005</v>
      </c>
      <c r="AQ6150" s="1" t="s">
        <v>6147</v>
      </c>
      <c r="AR6150" t="s">
        <v>8670</v>
      </c>
      <c r="AS6150" s="1" t="s">
        <v>6147</v>
      </c>
      <c r="AT6150">
        <v>0.812003005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>
        <v>654.7619047619047</v>
      </c>
      <c r="E6151" s="1" t="s">
        <v>6148</v>
      </c>
      <c r="F6151" t="s">
        <v>8670</v>
      </c>
      <c r="G6151" s="1" t="s">
        <v>6148</v>
      </c>
      <c r="H6151">
        <v>7071.4285714285716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>
        <v>9900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>
        <v>1520357.142857143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 t="s">
        <v>6148</v>
      </c>
      <c r="AD6151">
        <v>1520357.142857143</v>
      </c>
      <c r="AG6151" s="1" t="s">
        <v>6148</v>
      </c>
      <c r="AH6151">
        <v>1000000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>
        <v>0.80388297494999994</v>
      </c>
      <c r="AQ6151" s="1" t="s">
        <v>6148</v>
      </c>
      <c r="AR6151" t="s">
        <v>8670</v>
      </c>
      <c r="AS6151" s="1" t="s">
        <v>6148</v>
      </c>
      <c r="AT6151">
        <v>0.80388297494999994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>
        <v>648.14814814814815</v>
      </c>
      <c r="E6152" s="1" t="s">
        <v>6149</v>
      </c>
      <c r="F6152" t="s">
        <v>8670</v>
      </c>
      <c r="G6152" s="1" t="s">
        <v>6149</v>
      </c>
      <c r="H6152">
        <v>7000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>
        <v>9800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>
        <v>1505000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 t="s">
        <v>6149</v>
      </c>
      <c r="AD6152">
        <v>1505000</v>
      </c>
      <c r="AG6152" s="1" t="s">
        <v>6149</v>
      </c>
      <c r="AH6152">
        <v>1000000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>
        <v>0.79576294489999999</v>
      </c>
      <c r="AQ6152" s="1" t="s">
        <v>6149</v>
      </c>
      <c r="AR6152" t="s">
        <v>8670</v>
      </c>
      <c r="AS6152" s="1" t="s">
        <v>6149</v>
      </c>
      <c r="AT6152">
        <v>0.79576294489999999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>
        <v>634.92063492063482</v>
      </c>
      <c r="E6153" s="1" t="s">
        <v>6150</v>
      </c>
      <c r="F6153" t="s">
        <v>8670</v>
      </c>
      <c r="G6153" s="1" t="s">
        <v>6150</v>
      </c>
      <c r="H6153">
        <v>6857.1428571428569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>
        <v>9600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>
        <v>1474285.7142857143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 t="s">
        <v>6150</v>
      </c>
      <c r="AD6153">
        <v>1474285.7142857143</v>
      </c>
      <c r="AG6153" s="1" t="s">
        <v>6150</v>
      </c>
      <c r="AH6153">
        <v>1000000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>
        <v>0.77952288479999987</v>
      </c>
      <c r="AQ6153" s="1" t="s">
        <v>6150</v>
      </c>
      <c r="AR6153" t="s">
        <v>8670</v>
      </c>
      <c r="AS6153" s="1" t="s">
        <v>6150</v>
      </c>
      <c r="AT6153">
        <v>0.77952288479999987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>
        <v>615.07936507936506</v>
      </c>
      <c r="E6154" s="1" t="s">
        <v>6151</v>
      </c>
      <c r="F6154" t="s">
        <v>8670</v>
      </c>
      <c r="G6154" s="1" t="s">
        <v>6151</v>
      </c>
      <c r="H6154">
        <v>6642.8571428571431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>
        <v>9300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>
        <v>1428214.2857142857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 t="s">
        <v>6151</v>
      </c>
      <c r="AD6154">
        <v>1428214.2857142857</v>
      </c>
      <c r="AG6154" s="1" t="s">
        <v>6151</v>
      </c>
      <c r="AH6154">
        <v>1000000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>
        <v>0.75516279465000002</v>
      </c>
      <c r="AQ6154" s="1" t="s">
        <v>6151</v>
      </c>
      <c r="AR6154" t="s">
        <v>8670</v>
      </c>
      <c r="AS6154" s="1" t="s">
        <v>6151</v>
      </c>
      <c r="AT6154">
        <v>0.75516279465000002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>
        <v>595.23809523809518</v>
      </c>
      <c r="E6155" s="1" t="s">
        <v>6152</v>
      </c>
      <c r="F6155" t="s">
        <v>8670</v>
      </c>
      <c r="G6155" s="1" t="s">
        <v>6152</v>
      </c>
      <c r="H6155">
        <v>6428.5714285714284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>
        <v>9000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>
        <v>1382142.857142857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 t="s">
        <v>6152</v>
      </c>
      <c r="AD6155">
        <v>1382142.857142857</v>
      </c>
      <c r="AG6155" s="1" t="s">
        <v>6152</v>
      </c>
      <c r="AH6155">
        <v>1000000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>
        <v>0.73080270449999996</v>
      </c>
      <c r="AQ6155" s="1" t="s">
        <v>6152</v>
      </c>
      <c r="AR6155" t="s">
        <v>8670</v>
      </c>
      <c r="AS6155" s="1" t="s">
        <v>6152</v>
      </c>
      <c r="AT6155">
        <v>0.73080270449999996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>
        <v>562.16931216931221</v>
      </c>
      <c r="E6156" s="1" t="s">
        <v>6153</v>
      </c>
      <c r="F6156" t="s">
        <v>8670</v>
      </c>
      <c r="G6156" s="1" t="s">
        <v>6153</v>
      </c>
      <c r="H6156">
        <v>6071.4285714285716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>
        <v>8500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>
        <v>1305357.142857143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 t="s">
        <v>6153</v>
      </c>
      <c r="AD6156">
        <v>1305357.142857143</v>
      </c>
      <c r="AG6156" s="1" t="s">
        <v>6153</v>
      </c>
      <c r="AH6156">
        <v>1000000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>
        <v>0.6902025542500001</v>
      </c>
      <c r="AQ6156" s="1" t="s">
        <v>6153</v>
      </c>
      <c r="AR6156" t="s">
        <v>8670</v>
      </c>
      <c r="AS6156" s="1" t="s">
        <v>6153</v>
      </c>
      <c r="AT6156">
        <v>0.6902025542500001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>
        <v>529.10052910052912</v>
      </c>
      <c r="E6157" s="1" t="s">
        <v>6154</v>
      </c>
      <c r="F6157" t="s">
        <v>8670</v>
      </c>
      <c r="G6157" s="1" t="s">
        <v>6154</v>
      </c>
      <c r="H6157">
        <v>5714.2857142857147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>
        <v>8000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>
        <v>1228571.4285714286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 t="s">
        <v>6154</v>
      </c>
      <c r="AD6157">
        <v>1228571.4285714286</v>
      </c>
      <c r="AG6157" s="1" t="s">
        <v>6154</v>
      </c>
      <c r="AH6157">
        <v>1000000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>
        <v>0.64960240400000002</v>
      </c>
      <c r="AQ6157" s="1" t="s">
        <v>6154</v>
      </c>
      <c r="AR6157" t="s">
        <v>8670</v>
      </c>
      <c r="AS6157" s="1" t="s">
        <v>6154</v>
      </c>
      <c r="AT6157">
        <v>0.64960240400000002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>
        <v>529.10052910052912</v>
      </c>
      <c r="E6158" s="1" t="s">
        <v>6155</v>
      </c>
      <c r="F6158" t="s">
        <v>8670</v>
      </c>
      <c r="G6158" s="1" t="s">
        <v>6155</v>
      </c>
      <c r="H6158">
        <v>5714.2857142857147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>
        <v>8000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>
        <v>1228571.4285714286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 t="s">
        <v>6155</v>
      </c>
      <c r="AD6158">
        <v>1228571.4285714286</v>
      </c>
      <c r="AG6158" s="1" t="s">
        <v>6155</v>
      </c>
      <c r="AH6158">
        <v>1000000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>
        <v>0.64960240400000002</v>
      </c>
      <c r="AQ6158" s="1" t="s">
        <v>6155</v>
      </c>
      <c r="AR6158" t="s">
        <v>8670</v>
      </c>
      <c r="AS6158" s="1" t="s">
        <v>6155</v>
      </c>
      <c r="AT6158">
        <v>0.64960240400000002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>
        <v>529.10052910052912</v>
      </c>
      <c r="E6159" s="1" t="s">
        <v>6156</v>
      </c>
      <c r="F6159" t="s">
        <v>8670</v>
      </c>
      <c r="G6159" s="1" t="s">
        <v>6156</v>
      </c>
      <c r="H6159">
        <v>5714.2857142857147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>
        <v>8000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>
        <v>1228571.4285714286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 t="s">
        <v>6156</v>
      </c>
      <c r="AD6159">
        <v>1228571.4285714286</v>
      </c>
      <c r="AG6159" s="1" t="s">
        <v>6156</v>
      </c>
      <c r="AH6159">
        <v>1000000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>
        <v>0.64960240400000002</v>
      </c>
      <c r="AQ6159" s="1" t="s">
        <v>6156</v>
      </c>
      <c r="AR6159" t="s">
        <v>8670</v>
      </c>
      <c r="AS6159" s="1" t="s">
        <v>6156</v>
      </c>
      <c r="AT6159">
        <v>0.64960240400000002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>
        <v>529.10052910052912</v>
      </c>
      <c r="E6160" s="1" t="s">
        <v>6157</v>
      </c>
      <c r="F6160" t="s">
        <v>8670</v>
      </c>
      <c r="G6160" s="1" t="s">
        <v>6157</v>
      </c>
      <c r="H6160">
        <v>5714.2857142857147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>
        <v>8000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>
        <v>1228571.4285714286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 t="s">
        <v>6157</v>
      </c>
      <c r="AD6160">
        <v>1228571.4285714286</v>
      </c>
      <c r="AG6160" s="1" t="s">
        <v>6157</v>
      </c>
      <c r="AH6160">
        <v>1000000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>
        <v>0.64960240400000002</v>
      </c>
      <c r="AQ6160" s="1" t="s">
        <v>6157</v>
      </c>
      <c r="AR6160" t="s">
        <v>8670</v>
      </c>
      <c r="AS6160" s="1" t="s">
        <v>6157</v>
      </c>
      <c r="AT6160">
        <v>0.64960240400000002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>
        <v>529.10052910052912</v>
      </c>
      <c r="E6161" s="1" t="s">
        <v>6158</v>
      </c>
      <c r="F6161" t="s">
        <v>8670</v>
      </c>
      <c r="G6161" s="1" t="s">
        <v>6158</v>
      </c>
      <c r="H6161">
        <v>5714.2857142857147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>
        <v>8000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>
        <v>1228571.4285714286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 t="s">
        <v>6158</v>
      </c>
      <c r="AD6161">
        <v>1228571.4285714286</v>
      </c>
      <c r="AG6161" s="1" t="s">
        <v>6158</v>
      </c>
      <c r="AH6161">
        <v>1000000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>
        <v>0.64960240400000002</v>
      </c>
      <c r="AQ6161" s="1" t="s">
        <v>6158</v>
      </c>
      <c r="AR6161" t="s">
        <v>8670</v>
      </c>
      <c r="AS6161" s="1" t="s">
        <v>6158</v>
      </c>
      <c r="AT6161">
        <v>0.64960240400000002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>
        <v>529.10052910052912</v>
      </c>
      <c r="E6162" s="1" t="s">
        <v>6159</v>
      </c>
      <c r="F6162" t="s">
        <v>8670</v>
      </c>
      <c r="G6162" s="1" t="s">
        <v>6159</v>
      </c>
      <c r="H6162">
        <v>5714.2857142857147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>
        <v>8000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>
        <v>1228571.4285714286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 t="s">
        <v>6159</v>
      </c>
      <c r="AD6162">
        <v>1228571.4285714286</v>
      </c>
      <c r="AG6162" s="1" t="s">
        <v>6159</v>
      </c>
      <c r="AH6162">
        <v>1000000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>
        <v>0.64960240400000002</v>
      </c>
      <c r="AQ6162" s="1" t="s">
        <v>6159</v>
      </c>
      <c r="AR6162" t="s">
        <v>8670</v>
      </c>
      <c r="AS6162" s="1" t="s">
        <v>6159</v>
      </c>
      <c r="AT6162">
        <v>0.64960240400000002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>
        <v>535.71428571428578</v>
      </c>
      <c r="E6163" s="1" t="s">
        <v>6160</v>
      </c>
      <c r="F6163" t="s">
        <v>8670</v>
      </c>
      <c r="G6163" s="1" t="s">
        <v>6160</v>
      </c>
      <c r="H6163">
        <v>5785.7142857142862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>
        <v>8100.0000000000009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>
        <v>1243928.5714285716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 t="s">
        <v>6160</v>
      </c>
      <c r="AD6163">
        <v>1243928.5714285716</v>
      </c>
      <c r="AG6163" s="1" t="s">
        <v>6160</v>
      </c>
      <c r="AH6163">
        <v>1000000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>
        <v>0.65772243405000008</v>
      </c>
      <c r="AQ6163" s="1" t="s">
        <v>6160</v>
      </c>
      <c r="AR6163" t="s">
        <v>8670</v>
      </c>
      <c r="AS6163" s="1" t="s">
        <v>6160</v>
      </c>
      <c r="AT6163">
        <v>0.65772243405000008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>
        <v>562.16931216931221</v>
      </c>
      <c r="E6164" s="1" t="s">
        <v>6161</v>
      </c>
      <c r="F6164" t="s">
        <v>8670</v>
      </c>
      <c r="G6164" s="1" t="s">
        <v>6161</v>
      </c>
      <c r="H6164">
        <v>6071.4285714285716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>
        <v>8500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>
        <v>1305357.142857143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 t="s">
        <v>6161</v>
      </c>
      <c r="AD6164">
        <v>1305357.142857143</v>
      </c>
      <c r="AG6164" s="1" t="s">
        <v>6161</v>
      </c>
      <c r="AH6164">
        <v>1000000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>
        <v>0.6902025542500001</v>
      </c>
      <c r="AQ6164" s="1" t="s">
        <v>6161</v>
      </c>
      <c r="AR6164" t="s">
        <v>8670</v>
      </c>
      <c r="AS6164" s="1" t="s">
        <v>6161</v>
      </c>
      <c r="AT6164">
        <v>0.6902025542500001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>
        <v>582.01058201058197</v>
      </c>
      <c r="E6165" s="1" t="s">
        <v>6162</v>
      </c>
      <c r="F6165" t="s">
        <v>8670</v>
      </c>
      <c r="G6165" s="1" t="s">
        <v>6162</v>
      </c>
      <c r="H6165">
        <v>6285.7142857142862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>
        <v>8800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>
        <v>1351428.5714285716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 t="s">
        <v>6162</v>
      </c>
      <c r="AD6165">
        <v>1351428.5714285716</v>
      </c>
      <c r="AG6165" s="1" t="s">
        <v>6162</v>
      </c>
      <c r="AH6165">
        <v>1000000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>
        <v>0.71456264439999995</v>
      </c>
      <c r="AQ6165" s="1" t="s">
        <v>6162</v>
      </c>
      <c r="AR6165" t="s">
        <v>8670</v>
      </c>
      <c r="AS6165" s="1" t="s">
        <v>6162</v>
      </c>
      <c r="AT6165">
        <v>0.71456264439999995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>
        <v>595.23809523809518</v>
      </c>
      <c r="E6166" s="1" t="s">
        <v>6163</v>
      </c>
      <c r="F6166" t="s">
        <v>8670</v>
      </c>
      <c r="G6166" s="1" t="s">
        <v>6163</v>
      </c>
      <c r="H6166">
        <v>6428.5714285714284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>
        <v>9000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>
        <v>1382142.857142857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 t="s">
        <v>6163</v>
      </c>
      <c r="AD6166">
        <v>1382142.857142857</v>
      </c>
      <c r="AG6166" s="1" t="s">
        <v>6163</v>
      </c>
      <c r="AH6166">
        <v>1000000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>
        <v>0.73080270449999996</v>
      </c>
      <c r="AQ6166" s="1" t="s">
        <v>6163</v>
      </c>
      <c r="AR6166" t="s">
        <v>8670</v>
      </c>
      <c r="AS6166" s="1" t="s">
        <v>6163</v>
      </c>
      <c r="AT6166">
        <v>0.73080270449999996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>
        <v>615.07936507936506</v>
      </c>
      <c r="E6167" s="1" t="s">
        <v>6164</v>
      </c>
      <c r="F6167" t="s">
        <v>8670</v>
      </c>
      <c r="G6167" s="1" t="s">
        <v>6164</v>
      </c>
      <c r="H6167">
        <v>6642.8571428571431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>
        <v>9300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>
        <v>1428214.2857142857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 t="s">
        <v>6164</v>
      </c>
      <c r="AD6167">
        <v>1428214.2857142857</v>
      </c>
      <c r="AG6167" s="1" t="s">
        <v>6164</v>
      </c>
      <c r="AH6167">
        <v>1000000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>
        <v>0.75516279465000002</v>
      </c>
      <c r="AQ6167" s="1" t="s">
        <v>6164</v>
      </c>
      <c r="AR6167" t="s">
        <v>8670</v>
      </c>
      <c r="AS6167" s="1" t="s">
        <v>6164</v>
      </c>
      <c r="AT6167">
        <v>0.75516279465000002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>
        <v>628.30687830687827</v>
      </c>
      <c r="E6168" s="1" t="s">
        <v>6165</v>
      </c>
      <c r="F6168" t="s">
        <v>8670</v>
      </c>
      <c r="G6168" s="1" t="s">
        <v>6165</v>
      </c>
      <c r="H6168">
        <v>6785.7142857142862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>
        <v>9500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>
        <v>1458928.5714285716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 t="s">
        <v>6165</v>
      </c>
      <c r="AD6168">
        <v>1458928.5714285716</v>
      </c>
      <c r="AG6168" s="1" t="s">
        <v>6165</v>
      </c>
      <c r="AH6168">
        <v>1000000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>
        <v>0.77140285475000003</v>
      </c>
      <c r="AQ6168" s="1" t="s">
        <v>6165</v>
      </c>
      <c r="AR6168" t="s">
        <v>8670</v>
      </c>
      <c r="AS6168" s="1" t="s">
        <v>6165</v>
      </c>
      <c r="AT6168">
        <v>0.77140285475000003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 t="s">
        <v>8670</v>
      </c>
      <c r="C6169" s="1" t="s">
        <v>6166</v>
      </c>
      <c r="D6169">
        <v>641.53439153439149</v>
      </c>
      <c r="E6169" s="1" t="s">
        <v>6166</v>
      </c>
      <c r="F6169" t="s">
        <v>8670</v>
      </c>
      <c r="G6169" s="1" t="s">
        <v>6166</v>
      </c>
      <c r="H6169">
        <v>6928.5714285714284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>
        <v>9700</v>
      </c>
      <c r="O6169" s="1" t="s">
        <v>6166</v>
      </c>
      <c r="P6169" t="s">
        <v>8670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>
        <v>1489642.857142857</v>
      </c>
      <c r="Y6169" s="1" t="s">
        <v>6166</v>
      </c>
      <c r="Z6169" t="s">
        <v>8670</v>
      </c>
      <c r="AA6169" s="1" t="s">
        <v>6166</v>
      </c>
      <c r="AB6169" t="s">
        <v>8670</v>
      </c>
      <c r="AC6169" s="1" t="s">
        <v>6166</v>
      </c>
      <c r="AD6169">
        <v>1489642.857142857</v>
      </c>
      <c r="AG6169" s="1" t="s">
        <v>6166</v>
      </c>
      <c r="AH6169">
        <v>1000000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>
        <v>0.78764291484999993</v>
      </c>
      <c r="AQ6169" s="1" t="s">
        <v>6166</v>
      </c>
      <c r="AR6169" t="s">
        <v>8670</v>
      </c>
      <c r="AS6169" s="1" t="s">
        <v>6166</v>
      </c>
      <c r="AT6169">
        <v>0.78764291484999993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>
        <v>648.14814814814815</v>
      </c>
      <c r="E6170" s="1" t="s">
        <v>6167</v>
      </c>
      <c r="F6170" t="s">
        <v>8670</v>
      </c>
      <c r="G6170" s="1" t="s">
        <v>6167</v>
      </c>
      <c r="H6170">
        <v>7000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>
        <v>9800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>
        <v>1505000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 t="s">
        <v>6167</v>
      </c>
      <c r="AD6170">
        <v>1505000</v>
      </c>
      <c r="AG6170" s="1" t="s">
        <v>6167</v>
      </c>
      <c r="AH6170">
        <v>1000000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>
        <v>0.79576294489999999</v>
      </c>
      <c r="AQ6170" s="1" t="s">
        <v>6167</v>
      </c>
      <c r="AR6170" t="s">
        <v>8670</v>
      </c>
      <c r="AS6170" s="1" t="s">
        <v>6167</v>
      </c>
      <c r="AT6170">
        <v>0.79576294489999999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>
        <v>654.7619047619047</v>
      </c>
      <c r="E6171" s="1" t="s">
        <v>6168</v>
      </c>
      <c r="F6171" t="s">
        <v>8670</v>
      </c>
      <c r="G6171" s="1" t="s">
        <v>6168</v>
      </c>
      <c r="H6171">
        <v>7071.4285714285716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>
        <v>9900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>
        <v>1520357.142857143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 t="s">
        <v>6168</v>
      </c>
      <c r="AD6171">
        <v>1520357.142857143</v>
      </c>
      <c r="AG6171" s="1" t="s">
        <v>6168</v>
      </c>
      <c r="AH6171">
        <v>1000000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>
        <v>0.83624047154999992</v>
      </c>
      <c r="AQ6171" s="1" t="s">
        <v>6168</v>
      </c>
      <c r="AR6171" t="s">
        <v>8670</v>
      </c>
      <c r="AS6171" s="1" t="s">
        <v>6168</v>
      </c>
      <c r="AT6171">
        <v>0.83624047154999992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>
        <v>661.37566137566137</v>
      </c>
      <c r="E6172" s="1" t="s">
        <v>6169</v>
      </c>
      <c r="F6172" t="s">
        <v>8670</v>
      </c>
      <c r="G6172" s="1" t="s">
        <v>6169</v>
      </c>
      <c r="H6172">
        <v>7142.8571428571431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>
        <v>10000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>
        <v>1535714.2857142857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 t="s">
        <v>6169</v>
      </c>
      <c r="AD6172">
        <v>1535714.2857142857</v>
      </c>
      <c r="AG6172" s="1" t="s">
        <v>6169</v>
      </c>
      <c r="AH6172">
        <v>1000000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>
        <v>0.84468734500000009</v>
      </c>
      <c r="AQ6172" s="1" t="s">
        <v>6169</v>
      </c>
      <c r="AR6172" t="s">
        <v>8670</v>
      </c>
      <c r="AS6172" s="1" t="s">
        <v>6169</v>
      </c>
      <c r="AT6172">
        <v>0.84468734500000009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>
        <v>661.37566137566137</v>
      </c>
      <c r="E6173" s="1" t="s">
        <v>6170</v>
      </c>
      <c r="F6173" t="s">
        <v>8670</v>
      </c>
      <c r="G6173" s="1" t="s">
        <v>6170</v>
      </c>
      <c r="H6173">
        <v>7142.8571428571431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>
        <v>10000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>
        <v>1535714.2857142857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 t="s">
        <v>6170</v>
      </c>
      <c r="AD6173">
        <v>1535714.2857142857</v>
      </c>
      <c r="AG6173" s="1" t="s">
        <v>6170</v>
      </c>
      <c r="AH6173">
        <v>1000000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>
        <v>0.84468734500000009</v>
      </c>
      <c r="AQ6173" s="1" t="s">
        <v>6170</v>
      </c>
      <c r="AR6173" t="s">
        <v>8670</v>
      </c>
      <c r="AS6173" s="1" t="s">
        <v>6170</v>
      </c>
      <c r="AT6173">
        <v>0.84468734500000009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 t="s">
        <v>8670</v>
      </c>
      <c r="C6174" s="1" t="s">
        <v>6171</v>
      </c>
      <c r="D6174">
        <v>661.37566137566137</v>
      </c>
      <c r="E6174" s="1" t="s">
        <v>6171</v>
      </c>
      <c r="F6174" t="s">
        <v>8670</v>
      </c>
      <c r="G6174" s="1" t="s">
        <v>6171</v>
      </c>
      <c r="H6174">
        <v>7142.8571428571431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>
        <v>10000</v>
      </c>
      <c r="O6174" s="1" t="s">
        <v>6171</v>
      </c>
      <c r="P6174" t="s">
        <v>8670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>
        <v>1535714.2857142857</v>
      </c>
      <c r="Y6174" s="1" t="s">
        <v>6171</v>
      </c>
      <c r="Z6174" t="s">
        <v>8670</v>
      </c>
      <c r="AA6174" s="1" t="s">
        <v>6171</v>
      </c>
      <c r="AB6174" t="s">
        <v>8670</v>
      </c>
      <c r="AC6174" s="1" t="s">
        <v>6171</v>
      </c>
      <c r="AD6174">
        <v>1535714.2857142857</v>
      </c>
      <c r="AG6174" s="1" t="s">
        <v>6171</v>
      </c>
      <c r="AH6174">
        <v>1000000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>
        <v>0.84468734500000009</v>
      </c>
      <c r="AQ6174" s="1" t="s">
        <v>6171</v>
      </c>
      <c r="AR6174" t="s">
        <v>8670</v>
      </c>
      <c r="AS6174" s="1" t="s">
        <v>6171</v>
      </c>
      <c r="AT6174">
        <v>0.84468734500000009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 t="s">
        <v>8670</v>
      </c>
      <c r="C6175" s="1" t="s">
        <v>6172</v>
      </c>
      <c r="D6175">
        <v>654.7619047619047</v>
      </c>
      <c r="E6175" s="1" t="s">
        <v>6172</v>
      </c>
      <c r="F6175" t="s">
        <v>8670</v>
      </c>
      <c r="G6175" s="1" t="s">
        <v>6172</v>
      </c>
      <c r="H6175">
        <v>7071.4285714285716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>
        <v>9900</v>
      </c>
      <c r="O6175" s="1" t="s">
        <v>6172</v>
      </c>
      <c r="P6175" t="s">
        <v>8670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>
        <v>1520357.142857143</v>
      </c>
      <c r="Y6175" s="1" t="s">
        <v>6172</v>
      </c>
      <c r="Z6175" t="s">
        <v>8670</v>
      </c>
      <c r="AA6175" s="1" t="s">
        <v>6172</v>
      </c>
      <c r="AB6175" t="s">
        <v>8670</v>
      </c>
      <c r="AC6175" s="1" t="s">
        <v>6172</v>
      </c>
      <c r="AD6175">
        <v>1520357.142857143</v>
      </c>
      <c r="AG6175" s="1" t="s">
        <v>6172</v>
      </c>
      <c r="AH6175">
        <v>1000000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>
        <v>0.83624047154999992</v>
      </c>
      <c r="AQ6175" s="1" t="s">
        <v>6172</v>
      </c>
      <c r="AR6175" t="s">
        <v>8670</v>
      </c>
      <c r="AS6175" s="1" t="s">
        <v>6172</v>
      </c>
      <c r="AT6175">
        <v>0.83624047154999992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>
        <v>648.14814814814815</v>
      </c>
      <c r="E6176" s="1" t="s">
        <v>6173</v>
      </c>
      <c r="F6176" t="s">
        <v>8670</v>
      </c>
      <c r="G6176" s="1" t="s">
        <v>6173</v>
      </c>
      <c r="H6176">
        <v>7000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>
        <v>9800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>
        <v>1505000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 t="s">
        <v>6173</v>
      </c>
      <c r="AD6176">
        <v>1505000</v>
      </c>
      <c r="AG6176" s="1" t="s">
        <v>6173</v>
      </c>
      <c r="AH6176">
        <v>1000000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>
        <v>0.82779359810000008</v>
      </c>
      <c r="AQ6176" s="1" t="s">
        <v>6173</v>
      </c>
      <c r="AR6176" t="s">
        <v>8670</v>
      </c>
      <c r="AS6176" s="1" t="s">
        <v>6173</v>
      </c>
      <c r="AT6176">
        <v>0.82779359810000008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 t="s">
        <v>8670</v>
      </c>
      <c r="C6177" s="1" t="s">
        <v>6174</v>
      </c>
      <c r="D6177">
        <v>634.92063492063482</v>
      </c>
      <c r="E6177" s="1" t="s">
        <v>6174</v>
      </c>
      <c r="F6177" t="s">
        <v>8670</v>
      </c>
      <c r="G6177" s="1" t="s">
        <v>6174</v>
      </c>
      <c r="H6177">
        <v>6857.1428571428569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>
        <v>9600</v>
      </c>
      <c r="O6177" s="1" t="s">
        <v>6174</v>
      </c>
      <c r="P6177" t="s">
        <v>8670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>
        <v>1474285.7142857143</v>
      </c>
      <c r="Y6177" s="1" t="s">
        <v>6174</v>
      </c>
      <c r="Z6177" t="s">
        <v>8670</v>
      </c>
      <c r="AA6177" s="1" t="s">
        <v>6174</v>
      </c>
      <c r="AB6177" t="s">
        <v>8670</v>
      </c>
      <c r="AC6177" s="1" t="s">
        <v>6174</v>
      </c>
      <c r="AD6177">
        <v>1474285.7142857143</v>
      </c>
      <c r="AG6177" s="1" t="s">
        <v>6174</v>
      </c>
      <c r="AH6177">
        <v>1000000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>
        <v>0.81089985119999997</v>
      </c>
      <c r="AQ6177" s="1" t="s">
        <v>6174</v>
      </c>
      <c r="AR6177" t="s">
        <v>8670</v>
      </c>
      <c r="AS6177" s="1" t="s">
        <v>6174</v>
      </c>
      <c r="AT6177">
        <v>0.81089985119999997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 t="s">
        <v>8670</v>
      </c>
      <c r="C6178" s="1" t="s">
        <v>6175</v>
      </c>
      <c r="D6178">
        <v>615.07936507936506</v>
      </c>
      <c r="E6178" s="1" t="s">
        <v>6175</v>
      </c>
      <c r="F6178" t="s">
        <v>8670</v>
      </c>
      <c r="G6178" s="1" t="s">
        <v>6175</v>
      </c>
      <c r="H6178">
        <v>6642.8571428571431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>
        <v>9300</v>
      </c>
      <c r="O6178" s="1" t="s">
        <v>6175</v>
      </c>
      <c r="P6178" t="s">
        <v>8670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>
        <v>1428214.2857142857</v>
      </c>
      <c r="Y6178" s="1" t="s">
        <v>6175</v>
      </c>
      <c r="Z6178" t="s">
        <v>8670</v>
      </c>
      <c r="AA6178" s="1" t="s">
        <v>6175</v>
      </c>
      <c r="AB6178" t="s">
        <v>8670</v>
      </c>
      <c r="AC6178" s="1" t="s">
        <v>6175</v>
      </c>
      <c r="AD6178">
        <v>1428214.2857142857</v>
      </c>
      <c r="AG6178" s="1" t="s">
        <v>6175</v>
      </c>
      <c r="AH6178">
        <v>1000000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>
        <v>0.78555923085000001</v>
      </c>
      <c r="AQ6178" s="1" t="s">
        <v>6175</v>
      </c>
      <c r="AR6178" t="s">
        <v>8670</v>
      </c>
      <c r="AS6178" s="1" t="s">
        <v>6175</v>
      </c>
      <c r="AT6178">
        <v>0.78555923085000001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>
        <v>595.23809523809518</v>
      </c>
      <c r="E6179" s="1" t="s">
        <v>6176</v>
      </c>
      <c r="F6179" t="s">
        <v>8670</v>
      </c>
      <c r="G6179" s="1" t="s">
        <v>6176</v>
      </c>
      <c r="H6179">
        <v>6428.5714285714284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>
        <v>9000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>
        <v>1382142.857142857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 t="s">
        <v>6176</v>
      </c>
      <c r="AD6179">
        <v>1382142.857142857</v>
      </c>
      <c r="AG6179" s="1" t="s">
        <v>6176</v>
      </c>
      <c r="AH6179">
        <v>1000000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>
        <v>0.76021861049999995</v>
      </c>
      <c r="AQ6179" s="1" t="s">
        <v>6176</v>
      </c>
      <c r="AR6179" t="s">
        <v>8670</v>
      </c>
      <c r="AS6179" s="1" t="s">
        <v>6176</v>
      </c>
      <c r="AT6179">
        <v>0.76021861049999995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 t="s">
        <v>8670</v>
      </c>
      <c r="C6180" s="1" t="s">
        <v>6177</v>
      </c>
      <c r="D6180">
        <v>562.16931216931221</v>
      </c>
      <c r="E6180" s="1" t="s">
        <v>6177</v>
      </c>
      <c r="F6180" t="s">
        <v>8670</v>
      </c>
      <c r="G6180" s="1" t="s">
        <v>6177</v>
      </c>
      <c r="H6180">
        <v>6071.4285714285716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>
        <v>8500</v>
      </c>
      <c r="O6180" s="1" t="s">
        <v>6177</v>
      </c>
      <c r="P6180" t="s">
        <v>8670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>
        <v>1305357.142857143</v>
      </c>
      <c r="Y6180" s="1" t="s">
        <v>6177</v>
      </c>
      <c r="Z6180" t="s">
        <v>8670</v>
      </c>
      <c r="AA6180" s="1" t="s">
        <v>6177</v>
      </c>
      <c r="AB6180" t="s">
        <v>8670</v>
      </c>
      <c r="AC6180" s="1" t="s">
        <v>6177</v>
      </c>
      <c r="AD6180">
        <v>1305357.142857143</v>
      </c>
      <c r="AG6180" s="1" t="s">
        <v>6177</v>
      </c>
      <c r="AH6180">
        <v>1000000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>
        <v>0.7179842432500001</v>
      </c>
      <c r="AQ6180" s="1" t="s">
        <v>6177</v>
      </c>
      <c r="AR6180" t="s">
        <v>8670</v>
      </c>
      <c r="AS6180" s="1" t="s">
        <v>6177</v>
      </c>
      <c r="AT6180">
        <v>0.7179842432500001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 t="s">
        <v>8670</v>
      </c>
      <c r="C6181" s="1" t="s">
        <v>6178</v>
      </c>
      <c r="D6181">
        <v>529.10052910052912</v>
      </c>
      <c r="E6181" s="1" t="s">
        <v>6178</v>
      </c>
      <c r="F6181" t="s">
        <v>8670</v>
      </c>
      <c r="G6181" s="1" t="s">
        <v>6178</v>
      </c>
      <c r="H6181">
        <v>5714.2857142857147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>
        <v>8000</v>
      </c>
      <c r="O6181" s="1" t="s">
        <v>6178</v>
      </c>
      <c r="P6181" t="s">
        <v>8670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>
        <v>1228571.4285714286</v>
      </c>
      <c r="Y6181" s="1" t="s">
        <v>6178</v>
      </c>
      <c r="Z6181" t="s">
        <v>8670</v>
      </c>
      <c r="AA6181" s="1" t="s">
        <v>6178</v>
      </c>
      <c r="AB6181" t="s">
        <v>8670</v>
      </c>
      <c r="AC6181" s="1" t="s">
        <v>6178</v>
      </c>
      <c r="AD6181">
        <v>1228571.4285714286</v>
      </c>
      <c r="AG6181" s="1" t="s">
        <v>6178</v>
      </c>
      <c r="AH6181">
        <v>1000000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>
        <v>0.67574987600000003</v>
      </c>
      <c r="AQ6181" s="1" t="s">
        <v>6178</v>
      </c>
      <c r="AR6181" t="s">
        <v>8670</v>
      </c>
      <c r="AS6181" s="1" t="s">
        <v>6178</v>
      </c>
      <c r="AT6181">
        <v>0.67574987600000003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 t="s">
        <v>8670</v>
      </c>
      <c r="C6182" s="1" t="s">
        <v>6179</v>
      </c>
      <c r="D6182">
        <v>529.10052910052912</v>
      </c>
      <c r="E6182" s="1" t="s">
        <v>6179</v>
      </c>
      <c r="F6182" t="s">
        <v>8670</v>
      </c>
      <c r="G6182" s="1" t="s">
        <v>6179</v>
      </c>
      <c r="H6182">
        <v>5714.2857142857147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>
        <v>8000</v>
      </c>
      <c r="O6182" s="1" t="s">
        <v>6179</v>
      </c>
      <c r="P6182" t="s">
        <v>8670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>
        <v>1228571.4285714286</v>
      </c>
      <c r="Y6182" s="1" t="s">
        <v>6179</v>
      </c>
      <c r="Z6182" t="s">
        <v>8670</v>
      </c>
      <c r="AA6182" s="1" t="s">
        <v>6179</v>
      </c>
      <c r="AB6182" t="s">
        <v>8670</v>
      </c>
      <c r="AC6182" s="1" t="s">
        <v>6179</v>
      </c>
      <c r="AD6182">
        <v>1228571.4285714286</v>
      </c>
      <c r="AG6182" s="1" t="s">
        <v>6179</v>
      </c>
      <c r="AH6182">
        <v>1000000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>
        <v>0.67574987600000003</v>
      </c>
      <c r="AQ6182" s="1" t="s">
        <v>6179</v>
      </c>
      <c r="AR6182" t="s">
        <v>8670</v>
      </c>
      <c r="AS6182" s="1" t="s">
        <v>6179</v>
      </c>
      <c r="AT6182">
        <v>0.67574987600000003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 t="s">
        <v>8670</v>
      </c>
      <c r="C6183" s="1" t="s">
        <v>6180</v>
      </c>
      <c r="D6183">
        <v>529.10052910052912</v>
      </c>
      <c r="E6183" s="1" t="s">
        <v>6180</v>
      </c>
      <c r="F6183" t="s">
        <v>8670</v>
      </c>
      <c r="G6183" s="1" t="s">
        <v>6180</v>
      </c>
      <c r="H6183">
        <v>5714.2857142857147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>
        <v>8000</v>
      </c>
      <c r="O6183" s="1" t="s">
        <v>6180</v>
      </c>
      <c r="P6183" t="s">
        <v>8670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>
        <v>1228571.4285714286</v>
      </c>
      <c r="Y6183" s="1" t="s">
        <v>6180</v>
      </c>
      <c r="Z6183" t="s">
        <v>8670</v>
      </c>
      <c r="AA6183" s="1" t="s">
        <v>6180</v>
      </c>
      <c r="AB6183" t="s">
        <v>8670</v>
      </c>
      <c r="AC6183" s="1" t="s">
        <v>6180</v>
      </c>
      <c r="AD6183">
        <v>1228571.4285714286</v>
      </c>
      <c r="AG6183" s="1" t="s">
        <v>6180</v>
      </c>
      <c r="AH6183">
        <v>1000000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>
        <v>0.67574987600000003</v>
      </c>
      <c r="AQ6183" s="1" t="s">
        <v>6180</v>
      </c>
      <c r="AR6183" t="s">
        <v>8670</v>
      </c>
      <c r="AS6183" s="1" t="s">
        <v>6180</v>
      </c>
      <c r="AT6183">
        <v>0.67574987600000003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 t="s">
        <v>8670</v>
      </c>
      <c r="C6184" s="1" t="s">
        <v>6181</v>
      </c>
      <c r="D6184">
        <v>529.10052910052912</v>
      </c>
      <c r="E6184" s="1" t="s">
        <v>6181</v>
      </c>
      <c r="F6184" t="s">
        <v>8670</v>
      </c>
      <c r="G6184" s="1" t="s">
        <v>6181</v>
      </c>
      <c r="H6184">
        <v>5714.2857142857147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>
        <v>8000</v>
      </c>
      <c r="O6184" s="1" t="s">
        <v>6181</v>
      </c>
      <c r="P6184" t="s">
        <v>8670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>
        <v>1228571.4285714286</v>
      </c>
      <c r="Y6184" s="1" t="s">
        <v>6181</v>
      </c>
      <c r="Z6184" t="s">
        <v>8670</v>
      </c>
      <c r="AA6184" s="1" t="s">
        <v>6181</v>
      </c>
      <c r="AB6184" t="s">
        <v>8670</v>
      </c>
      <c r="AC6184" s="1" t="s">
        <v>6181</v>
      </c>
      <c r="AD6184">
        <v>1228571.4285714286</v>
      </c>
      <c r="AG6184" s="1" t="s">
        <v>6181</v>
      </c>
      <c r="AH6184">
        <v>1000000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>
        <v>0.67574987600000003</v>
      </c>
      <c r="AQ6184" s="1" t="s">
        <v>6181</v>
      </c>
      <c r="AR6184" t="s">
        <v>8670</v>
      </c>
      <c r="AS6184" s="1" t="s">
        <v>6181</v>
      </c>
      <c r="AT6184">
        <v>0.67574987600000003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 t="s">
        <v>8670</v>
      </c>
      <c r="C6185" s="1" t="s">
        <v>6182</v>
      </c>
      <c r="D6185">
        <v>529.10052910052912</v>
      </c>
      <c r="E6185" s="1" t="s">
        <v>6182</v>
      </c>
      <c r="F6185" t="s">
        <v>8670</v>
      </c>
      <c r="G6185" s="1" t="s">
        <v>6182</v>
      </c>
      <c r="H6185">
        <v>5714.2857142857147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>
        <v>8000</v>
      </c>
      <c r="O6185" s="1" t="s">
        <v>6182</v>
      </c>
      <c r="P6185" t="s">
        <v>8670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>
        <v>1228571.4285714286</v>
      </c>
      <c r="Y6185" s="1" t="s">
        <v>6182</v>
      </c>
      <c r="Z6185" t="s">
        <v>8670</v>
      </c>
      <c r="AA6185" s="1" t="s">
        <v>6182</v>
      </c>
      <c r="AB6185" t="s">
        <v>8670</v>
      </c>
      <c r="AC6185" s="1" t="s">
        <v>6182</v>
      </c>
      <c r="AD6185">
        <v>1228571.4285714286</v>
      </c>
      <c r="AG6185" s="1" t="s">
        <v>6182</v>
      </c>
      <c r="AH6185">
        <v>1000000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>
        <v>0.67574987600000003</v>
      </c>
      <c r="AQ6185" s="1" t="s">
        <v>6182</v>
      </c>
      <c r="AR6185" t="s">
        <v>8670</v>
      </c>
      <c r="AS6185" s="1" t="s">
        <v>6182</v>
      </c>
      <c r="AT6185">
        <v>0.67574987600000003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 t="s">
        <v>8670</v>
      </c>
      <c r="C6186" s="1" t="s">
        <v>6183</v>
      </c>
      <c r="D6186">
        <v>535.71428571428578</v>
      </c>
      <c r="E6186" s="1" t="s">
        <v>6183</v>
      </c>
      <c r="F6186" t="s">
        <v>8670</v>
      </c>
      <c r="G6186" s="1" t="s">
        <v>6183</v>
      </c>
      <c r="H6186">
        <v>5785.7142857142862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>
        <v>8100.0000000000009</v>
      </c>
      <c r="O6186" s="1" t="s">
        <v>6183</v>
      </c>
      <c r="P6186" t="s">
        <v>8670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>
        <v>1243928.5714285716</v>
      </c>
      <c r="Y6186" s="1" t="s">
        <v>6183</v>
      </c>
      <c r="Z6186" t="s">
        <v>8670</v>
      </c>
      <c r="AA6186" s="1" t="s">
        <v>6183</v>
      </c>
      <c r="AB6186" t="s">
        <v>8670</v>
      </c>
      <c r="AC6186" s="1" t="s">
        <v>6183</v>
      </c>
      <c r="AD6186">
        <v>1243928.5714285716</v>
      </c>
      <c r="AG6186" s="1" t="s">
        <v>6183</v>
      </c>
      <c r="AH6186">
        <v>1000000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>
        <v>0.68419674945000009</v>
      </c>
      <c r="AQ6186" s="1" t="s">
        <v>6183</v>
      </c>
      <c r="AR6186" t="s">
        <v>8670</v>
      </c>
      <c r="AS6186" s="1" t="s">
        <v>6183</v>
      </c>
      <c r="AT6186">
        <v>0.68419674945000009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>
        <v>562.16931216931221</v>
      </c>
      <c r="E6187" s="1" t="s">
        <v>6184</v>
      </c>
      <c r="F6187" t="s">
        <v>8670</v>
      </c>
      <c r="G6187" s="1" t="s">
        <v>6184</v>
      </c>
      <c r="H6187">
        <v>6071.4285714285716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>
        <v>8500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>
        <v>1305357.142857143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 t="s">
        <v>6184</v>
      </c>
      <c r="AD6187">
        <v>1305357.142857143</v>
      </c>
      <c r="AG6187" s="1" t="s">
        <v>6184</v>
      </c>
      <c r="AH6187">
        <v>1000000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>
        <v>0.7179842432500001</v>
      </c>
      <c r="AQ6187" s="1" t="s">
        <v>6184</v>
      </c>
      <c r="AR6187" t="s">
        <v>8670</v>
      </c>
      <c r="AS6187" s="1" t="s">
        <v>6184</v>
      </c>
      <c r="AT6187">
        <v>0.7179842432500001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 t="s">
        <v>8670</v>
      </c>
      <c r="C6188" s="1" t="s">
        <v>6185</v>
      </c>
      <c r="D6188">
        <v>582.01058201058197</v>
      </c>
      <c r="E6188" s="1" t="s">
        <v>6185</v>
      </c>
      <c r="F6188" t="s">
        <v>8670</v>
      </c>
      <c r="G6188" s="1" t="s">
        <v>6185</v>
      </c>
      <c r="H6188">
        <v>6285.7142857142862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>
        <v>8800</v>
      </c>
      <c r="O6188" s="1" t="s">
        <v>6185</v>
      </c>
      <c r="P6188" t="s">
        <v>8670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>
        <v>1351428.5714285716</v>
      </c>
      <c r="Y6188" s="1" t="s">
        <v>6185</v>
      </c>
      <c r="Z6188" t="s">
        <v>8670</v>
      </c>
      <c r="AA6188" s="1" t="s">
        <v>6185</v>
      </c>
      <c r="AB6188" t="s">
        <v>8670</v>
      </c>
      <c r="AC6188" s="1" t="s">
        <v>6185</v>
      </c>
      <c r="AD6188">
        <v>1351428.5714285716</v>
      </c>
      <c r="AG6188" s="1" t="s">
        <v>6185</v>
      </c>
      <c r="AH6188">
        <v>1000000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>
        <v>0.74332486359999994</v>
      </c>
      <c r="AQ6188" s="1" t="s">
        <v>6185</v>
      </c>
      <c r="AR6188" t="s">
        <v>8670</v>
      </c>
      <c r="AS6188" s="1" t="s">
        <v>6185</v>
      </c>
      <c r="AT6188">
        <v>0.74332486359999994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 t="s">
        <v>8670</v>
      </c>
      <c r="C6189" s="1" t="s">
        <v>6186</v>
      </c>
      <c r="D6189">
        <v>595.23809523809518</v>
      </c>
      <c r="E6189" s="1" t="s">
        <v>6186</v>
      </c>
      <c r="F6189" t="s">
        <v>8670</v>
      </c>
      <c r="G6189" s="1" t="s">
        <v>6186</v>
      </c>
      <c r="H6189">
        <v>6428.5714285714284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>
        <v>9000</v>
      </c>
      <c r="O6189" s="1" t="s">
        <v>6186</v>
      </c>
      <c r="P6189" t="s">
        <v>8670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>
        <v>1382142.857142857</v>
      </c>
      <c r="Y6189" s="1" t="s">
        <v>6186</v>
      </c>
      <c r="Z6189" t="s">
        <v>8670</v>
      </c>
      <c r="AA6189" s="1" t="s">
        <v>6186</v>
      </c>
      <c r="AB6189" t="s">
        <v>8670</v>
      </c>
      <c r="AC6189" s="1" t="s">
        <v>6186</v>
      </c>
      <c r="AD6189">
        <v>1382142.857142857</v>
      </c>
      <c r="AG6189" s="1" t="s">
        <v>6186</v>
      </c>
      <c r="AH6189">
        <v>1000000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>
        <v>0.76021861049999995</v>
      </c>
      <c r="AQ6189" s="1" t="s">
        <v>6186</v>
      </c>
      <c r="AR6189" t="s">
        <v>8670</v>
      </c>
      <c r="AS6189" s="1" t="s">
        <v>6186</v>
      </c>
      <c r="AT6189">
        <v>0.76021861049999995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 t="s">
        <v>8670</v>
      </c>
      <c r="C6190" s="1" t="s">
        <v>6187</v>
      </c>
      <c r="D6190">
        <v>615.07936507936506</v>
      </c>
      <c r="E6190" s="1" t="s">
        <v>6187</v>
      </c>
      <c r="F6190" t="s">
        <v>8670</v>
      </c>
      <c r="G6190" s="1" t="s">
        <v>6187</v>
      </c>
      <c r="H6190">
        <v>6642.8571428571431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>
        <v>9300</v>
      </c>
      <c r="O6190" s="1" t="s">
        <v>6187</v>
      </c>
      <c r="P6190" t="s">
        <v>8670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>
        <v>1428214.2857142857</v>
      </c>
      <c r="Y6190" s="1" t="s">
        <v>6187</v>
      </c>
      <c r="Z6190" t="s">
        <v>8670</v>
      </c>
      <c r="AA6190" s="1" t="s">
        <v>6187</v>
      </c>
      <c r="AB6190" t="s">
        <v>8670</v>
      </c>
      <c r="AC6190" s="1" t="s">
        <v>6187</v>
      </c>
      <c r="AD6190">
        <v>1428214.2857142857</v>
      </c>
      <c r="AG6190" s="1" t="s">
        <v>6187</v>
      </c>
      <c r="AH6190">
        <v>1000000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>
        <v>0.78555923085000001</v>
      </c>
      <c r="AQ6190" s="1" t="s">
        <v>6187</v>
      </c>
      <c r="AR6190" t="s">
        <v>8670</v>
      </c>
      <c r="AS6190" s="1" t="s">
        <v>6187</v>
      </c>
      <c r="AT6190">
        <v>0.78555923085000001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 t="s">
        <v>8670</v>
      </c>
      <c r="C6191" s="1" t="s">
        <v>6188</v>
      </c>
      <c r="D6191">
        <v>628.30687830687827</v>
      </c>
      <c r="E6191" s="1" t="s">
        <v>6188</v>
      </c>
      <c r="F6191" t="s">
        <v>8670</v>
      </c>
      <c r="G6191" s="1" t="s">
        <v>6188</v>
      </c>
      <c r="H6191">
        <v>6785.7142857142862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>
        <v>9500</v>
      </c>
      <c r="O6191" s="1" t="s">
        <v>6188</v>
      </c>
      <c r="P6191" t="s">
        <v>8670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>
        <v>1458928.5714285716</v>
      </c>
      <c r="Y6191" s="1" t="s">
        <v>6188</v>
      </c>
      <c r="Z6191" t="s">
        <v>8670</v>
      </c>
      <c r="AA6191" s="1" t="s">
        <v>6188</v>
      </c>
      <c r="AB6191" t="s">
        <v>8670</v>
      </c>
      <c r="AC6191" s="1" t="s">
        <v>6188</v>
      </c>
      <c r="AD6191">
        <v>1458928.5714285716</v>
      </c>
      <c r="AG6191" s="1" t="s">
        <v>6188</v>
      </c>
      <c r="AH6191">
        <v>1000000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>
        <v>0.80245297775000002</v>
      </c>
      <c r="AQ6191" s="1" t="s">
        <v>6188</v>
      </c>
      <c r="AR6191" t="s">
        <v>8670</v>
      </c>
      <c r="AS6191" s="1" t="s">
        <v>6188</v>
      </c>
      <c r="AT6191">
        <v>0.80245297775000002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>
        <v>641.53439153439149</v>
      </c>
      <c r="E6192" s="1" t="s">
        <v>6189</v>
      </c>
      <c r="F6192" t="s">
        <v>8670</v>
      </c>
      <c r="G6192" s="1" t="s">
        <v>6189</v>
      </c>
      <c r="H6192">
        <v>6928.5714285714284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>
        <v>9700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>
        <v>1489642.857142857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 t="s">
        <v>6189</v>
      </c>
      <c r="AD6192">
        <v>1489642.857142857</v>
      </c>
      <c r="AG6192" s="1" t="s">
        <v>6189</v>
      </c>
      <c r="AH6192">
        <v>1000000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>
        <v>0.81934672465000002</v>
      </c>
      <c r="AQ6192" s="1" t="s">
        <v>6189</v>
      </c>
      <c r="AR6192" t="s">
        <v>8670</v>
      </c>
      <c r="AS6192" s="1" t="s">
        <v>6189</v>
      </c>
      <c r="AT6192">
        <v>0.81934672465000002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>
        <v>648.14814814814815</v>
      </c>
      <c r="E6193" s="1" t="s">
        <v>6190</v>
      </c>
      <c r="F6193" t="s">
        <v>8670</v>
      </c>
      <c r="G6193" s="1" t="s">
        <v>6190</v>
      </c>
      <c r="H6193">
        <v>7000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>
        <v>9800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>
        <v>1505000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 t="s">
        <v>6190</v>
      </c>
      <c r="AD6193">
        <v>1505000</v>
      </c>
      <c r="AG6193" s="1" t="s">
        <v>6190</v>
      </c>
      <c r="AH6193">
        <v>1000000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>
        <v>0.82779359810000008</v>
      </c>
      <c r="AQ6193" s="1" t="s">
        <v>6190</v>
      </c>
      <c r="AR6193" t="s">
        <v>8670</v>
      </c>
      <c r="AS6193" s="1" t="s">
        <v>6190</v>
      </c>
      <c r="AT6193">
        <v>0.82779359810000008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 t="s">
        <v>8670</v>
      </c>
      <c r="C6194" s="1" t="s">
        <v>6191</v>
      </c>
      <c r="D6194">
        <v>654.7619047619047</v>
      </c>
      <c r="E6194" s="1" t="s">
        <v>6191</v>
      </c>
      <c r="F6194" t="s">
        <v>8670</v>
      </c>
      <c r="G6194" s="1" t="s">
        <v>6191</v>
      </c>
      <c r="H6194">
        <v>7071.4285714285716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>
        <v>9900</v>
      </c>
      <c r="O6194" s="1" t="s">
        <v>6191</v>
      </c>
      <c r="P6194" t="s">
        <v>8670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>
        <v>1520357.142857143</v>
      </c>
      <c r="Y6194" s="1" t="s">
        <v>6191</v>
      </c>
      <c r="Z6194" t="s">
        <v>8670</v>
      </c>
      <c r="AA6194" s="1" t="s">
        <v>6191</v>
      </c>
      <c r="AB6194" t="s">
        <v>8670</v>
      </c>
      <c r="AC6194" s="1" t="s">
        <v>6191</v>
      </c>
      <c r="AD6194">
        <v>1520357.142857143</v>
      </c>
      <c r="AG6194" s="1" t="s">
        <v>6191</v>
      </c>
      <c r="AH6194">
        <v>1000000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>
        <v>0.83624047154999992</v>
      </c>
      <c r="AQ6194" s="1" t="s">
        <v>6191</v>
      </c>
      <c r="AR6194" t="s">
        <v>8670</v>
      </c>
      <c r="AS6194" s="1" t="s">
        <v>6191</v>
      </c>
      <c r="AT6194">
        <v>0.83624047154999992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 t="s">
        <v>8670</v>
      </c>
      <c r="C6195" s="1" t="s">
        <v>6192</v>
      </c>
      <c r="D6195">
        <v>661.37566137566137</v>
      </c>
      <c r="E6195" s="1" t="s">
        <v>6192</v>
      </c>
      <c r="F6195" t="s">
        <v>8670</v>
      </c>
      <c r="G6195" s="1" t="s">
        <v>6192</v>
      </c>
      <c r="H6195">
        <v>7142.8571428571431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>
        <v>10000</v>
      </c>
      <c r="O6195" s="1" t="s">
        <v>6192</v>
      </c>
      <c r="P6195" t="s">
        <v>8670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>
        <v>1535714.2857142857</v>
      </c>
      <c r="Y6195" s="1" t="s">
        <v>6192</v>
      </c>
      <c r="Z6195" t="s">
        <v>8670</v>
      </c>
      <c r="AA6195" s="1" t="s">
        <v>6192</v>
      </c>
      <c r="AB6195" t="s">
        <v>8670</v>
      </c>
      <c r="AC6195" s="1" t="s">
        <v>6192</v>
      </c>
      <c r="AD6195">
        <v>1535714.2857142857</v>
      </c>
      <c r="AG6195" s="1" t="s">
        <v>6192</v>
      </c>
      <c r="AH6195">
        <v>1000000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>
        <v>0.73785361714285713</v>
      </c>
      <c r="AQ6195" s="1" t="s">
        <v>6192</v>
      </c>
      <c r="AR6195" t="s">
        <v>8670</v>
      </c>
      <c r="AS6195" s="1" t="s">
        <v>6192</v>
      </c>
      <c r="AT6195">
        <v>0.73785361714285713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 t="s">
        <v>8670</v>
      </c>
      <c r="C6196" s="1" t="s">
        <v>6193</v>
      </c>
      <c r="D6196">
        <v>661.37566137566137</v>
      </c>
      <c r="E6196" s="1" t="s">
        <v>6193</v>
      </c>
      <c r="F6196" t="s">
        <v>8670</v>
      </c>
      <c r="G6196" s="1" t="s">
        <v>6193</v>
      </c>
      <c r="H6196">
        <v>7142.8571428571431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>
        <v>10000</v>
      </c>
      <c r="O6196" s="1" t="s">
        <v>6193</v>
      </c>
      <c r="P6196" t="s">
        <v>8670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>
        <v>1535714.2857142857</v>
      </c>
      <c r="Y6196" s="1" t="s">
        <v>6193</v>
      </c>
      <c r="Z6196" t="s">
        <v>8670</v>
      </c>
      <c r="AA6196" s="1" t="s">
        <v>6193</v>
      </c>
      <c r="AB6196" t="s">
        <v>8670</v>
      </c>
      <c r="AC6196" s="1" t="s">
        <v>6193</v>
      </c>
      <c r="AD6196">
        <v>1535714.2857142857</v>
      </c>
      <c r="AG6196" s="1" t="s">
        <v>6193</v>
      </c>
      <c r="AH6196">
        <v>1000000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>
        <v>0.73785361714285713</v>
      </c>
      <c r="AQ6196" s="1" t="s">
        <v>6193</v>
      </c>
      <c r="AR6196" t="s">
        <v>8670</v>
      </c>
      <c r="AS6196" s="1" t="s">
        <v>6193</v>
      </c>
      <c r="AT6196">
        <v>0.73785361714285713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 t="s">
        <v>8670</v>
      </c>
      <c r="C6197" s="1" t="s">
        <v>6194</v>
      </c>
      <c r="D6197">
        <v>661.37566137566137</v>
      </c>
      <c r="E6197" s="1" t="s">
        <v>6194</v>
      </c>
      <c r="F6197" t="s">
        <v>8670</v>
      </c>
      <c r="G6197" s="1" t="s">
        <v>6194</v>
      </c>
      <c r="H6197">
        <v>7142.8571428571431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>
        <v>10000</v>
      </c>
      <c r="O6197" s="1" t="s">
        <v>6194</v>
      </c>
      <c r="P6197" t="s">
        <v>8670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>
        <v>1535714.2857142857</v>
      </c>
      <c r="Y6197" s="1" t="s">
        <v>6194</v>
      </c>
      <c r="Z6197" t="s">
        <v>8670</v>
      </c>
      <c r="AA6197" s="1" t="s">
        <v>6194</v>
      </c>
      <c r="AB6197" t="s">
        <v>8670</v>
      </c>
      <c r="AC6197" s="1" t="s">
        <v>6194</v>
      </c>
      <c r="AD6197">
        <v>1535714.2857142857</v>
      </c>
      <c r="AG6197" s="1" t="s">
        <v>6194</v>
      </c>
      <c r="AH6197">
        <v>1000000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>
        <v>0.73785361714285713</v>
      </c>
      <c r="AQ6197" s="1" t="s">
        <v>6194</v>
      </c>
      <c r="AR6197" t="s">
        <v>8670</v>
      </c>
      <c r="AS6197" s="1" t="s">
        <v>6194</v>
      </c>
      <c r="AT6197">
        <v>0.73785361714285713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 t="s">
        <v>8670</v>
      </c>
      <c r="C6198" s="1" t="s">
        <v>6195</v>
      </c>
      <c r="D6198">
        <v>654.7619047619047</v>
      </c>
      <c r="E6198" s="1" t="s">
        <v>6195</v>
      </c>
      <c r="F6198" t="s">
        <v>8670</v>
      </c>
      <c r="G6198" s="1" t="s">
        <v>6195</v>
      </c>
      <c r="H6198">
        <v>7071.4285714285716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>
        <v>9900</v>
      </c>
      <c r="O6198" s="1" t="s">
        <v>6195</v>
      </c>
      <c r="P6198" t="s">
        <v>8670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>
        <v>1520357.142857143</v>
      </c>
      <c r="Y6198" s="1" t="s">
        <v>6195</v>
      </c>
      <c r="Z6198" t="s">
        <v>8670</v>
      </c>
      <c r="AA6198" s="1" t="s">
        <v>6195</v>
      </c>
      <c r="AB6198" t="s">
        <v>8670</v>
      </c>
      <c r="AC6198" s="1" t="s">
        <v>6195</v>
      </c>
      <c r="AD6198">
        <v>1520357.142857143</v>
      </c>
      <c r="AG6198" s="1" t="s">
        <v>6195</v>
      </c>
      <c r="AH6198">
        <v>1000000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>
        <v>0.73047508097142844</v>
      </c>
      <c r="AQ6198" s="1" t="s">
        <v>6195</v>
      </c>
      <c r="AR6198" t="s">
        <v>8670</v>
      </c>
      <c r="AS6198" s="1" t="s">
        <v>6195</v>
      </c>
      <c r="AT6198">
        <v>0.73047508097142844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 t="s">
        <v>8670</v>
      </c>
      <c r="C6199" s="1" t="s">
        <v>6196</v>
      </c>
      <c r="D6199">
        <v>648.14814814814815</v>
      </c>
      <c r="E6199" s="1" t="s">
        <v>6196</v>
      </c>
      <c r="F6199" t="s">
        <v>8670</v>
      </c>
      <c r="G6199" s="1" t="s">
        <v>6196</v>
      </c>
      <c r="H6199">
        <v>7000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>
        <v>9800</v>
      </c>
      <c r="O6199" s="1" t="s">
        <v>6196</v>
      </c>
      <c r="P6199" t="s">
        <v>8670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>
        <v>1505000</v>
      </c>
      <c r="Y6199" s="1" t="s">
        <v>6196</v>
      </c>
      <c r="Z6199" t="s">
        <v>8670</v>
      </c>
      <c r="AA6199" s="1" t="s">
        <v>6196</v>
      </c>
      <c r="AB6199" t="s">
        <v>8670</v>
      </c>
      <c r="AC6199" s="1" t="s">
        <v>6196</v>
      </c>
      <c r="AD6199">
        <v>1505000</v>
      </c>
      <c r="AG6199" s="1" t="s">
        <v>6196</v>
      </c>
      <c r="AH6199">
        <v>1000000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>
        <v>0.72309654479999996</v>
      </c>
      <c r="AQ6199" s="1" t="s">
        <v>6196</v>
      </c>
      <c r="AR6199" t="s">
        <v>8670</v>
      </c>
      <c r="AS6199" s="1" t="s">
        <v>6196</v>
      </c>
      <c r="AT6199">
        <v>0.72309654479999996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 t="s">
        <v>8670</v>
      </c>
      <c r="C6200" s="1" t="s">
        <v>6197</v>
      </c>
      <c r="D6200">
        <v>634.92063492063482</v>
      </c>
      <c r="E6200" s="1" t="s">
        <v>6197</v>
      </c>
      <c r="F6200" t="s">
        <v>8670</v>
      </c>
      <c r="G6200" s="1" t="s">
        <v>6197</v>
      </c>
      <c r="H6200">
        <v>6857.1428571428569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>
        <v>9600</v>
      </c>
      <c r="O6200" s="1" t="s">
        <v>6197</v>
      </c>
      <c r="P6200" t="s">
        <v>8670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>
        <v>1474285.7142857143</v>
      </c>
      <c r="Y6200" s="1" t="s">
        <v>6197</v>
      </c>
      <c r="Z6200" t="s">
        <v>8670</v>
      </c>
      <c r="AA6200" s="1" t="s">
        <v>6197</v>
      </c>
      <c r="AB6200" t="s">
        <v>8670</v>
      </c>
      <c r="AC6200" s="1" t="s">
        <v>6197</v>
      </c>
      <c r="AD6200">
        <v>1474285.7142857143</v>
      </c>
      <c r="AG6200" s="1" t="s">
        <v>6197</v>
      </c>
      <c r="AH6200">
        <v>1000000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>
        <v>0.70833947245714268</v>
      </c>
      <c r="AQ6200" s="1" t="s">
        <v>6197</v>
      </c>
      <c r="AR6200" t="s">
        <v>8670</v>
      </c>
      <c r="AS6200" s="1" t="s">
        <v>6197</v>
      </c>
      <c r="AT6200">
        <v>0.70833947245714268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>
        <v>615.07936507936506</v>
      </c>
      <c r="E6201" s="1" t="s">
        <v>6198</v>
      </c>
      <c r="F6201" t="s">
        <v>8670</v>
      </c>
      <c r="G6201" s="1" t="s">
        <v>6198</v>
      </c>
      <c r="H6201">
        <v>6642.8571428571431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>
        <v>9300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>
        <v>1428214.2857142857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 t="s">
        <v>6198</v>
      </c>
      <c r="AD6201">
        <v>1428214.2857142857</v>
      </c>
      <c r="AG6201" s="1" t="s">
        <v>6198</v>
      </c>
      <c r="AH6201">
        <v>1000000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>
        <v>0.68620386394285715</v>
      </c>
      <c r="AQ6201" s="1" t="s">
        <v>6198</v>
      </c>
      <c r="AR6201" t="s">
        <v>8670</v>
      </c>
      <c r="AS6201" s="1" t="s">
        <v>6198</v>
      </c>
      <c r="AT6201">
        <v>0.68620386394285715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>
        <v>595.23809523809518</v>
      </c>
      <c r="E6202" s="1" t="s">
        <v>6199</v>
      </c>
      <c r="F6202" t="s">
        <v>8670</v>
      </c>
      <c r="G6202" s="1" t="s">
        <v>6199</v>
      </c>
      <c r="H6202">
        <v>6428.5714285714284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>
        <v>9000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>
        <v>1382142.857142857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 t="s">
        <v>6199</v>
      </c>
      <c r="AD6202">
        <v>1382142.857142857</v>
      </c>
      <c r="AG6202" s="1" t="s">
        <v>6199</v>
      </c>
      <c r="AH6202">
        <v>1000000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>
        <v>0.6640682554285714</v>
      </c>
      <c r="AQ6202" s="1" t="s">
        <v>6199</v>
      </c>
      <c r="AR6202" t="s">
        <v>8670</v>
      </c>
      <c r="AS6202" s="1" t="s">
        <v>6199</v>
      </c>
      <c r="AT6202">
        <v>0.6640682554285714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>
        <v>562.16931216931221</v>
      </c>
      <c r="E6203" s="1" t="s">
        <v>6200</v>
      </c>
      <c r="F6203" t="s">
        <v>8670</v>
      </c>
      <c r="G6203" s="1" t="s">
        <v>6200</v>
      </c>
      <c r="H6203">
        <v>6071.4285714285716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>
        <v>8500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>
        <v>1305357.142857143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 t="s">
        <v>6200</v>
      </c>
      <c r="AD6203">
        <v>1305357.142857143</v>
      </c>
      <c r="AG6203" s="1" t="s">
        <v>6200</v>
      </c>
      <c r="AH6203">
        <v>1000000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>
        <v>0.62717557457142858</v>
      </c>
      <c r="AQ6203" s="1" t="s">
        <v>6200</v>
      </c>
      <c r="AR6203" t="s">
        <v>8670</v>
      </c>
      <c r="AS6203" s="1" t="s">
        <v>6200</v>
      </c>
      <c r="AT6203">
        <v>0.62717557457142858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>
        <v>529.10052910052912</v>
      </c>
      <c r="E6204" s="1" t="s">
        <v>6201</v>
      </c>
      <c r="F6204" t="s">
        <v>8670</v>
      </c>
      <c r="G6204" s="1" t="s">
        <v>6201</v>
      </c>
      <c r="H6204">
        <v>5714.2857142857147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>
        <v>8000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>
        <v>1228571.4285714286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 t="s">
        <v>6201</v>
      </c>
      <c r="AD6204">
        <v>1228571.4285714286</v>
      </c>
      <c r="AG6204" s="1" t="s">
        <v>6201</v>
      </c>
      <c r="AH6204">
        <v>1000000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>
        <v>0.59028289371428566</v>
      </c>
      <c r="AQ6204" s="1" t="s">
        <v>6201</v>
      </c>
      <c r="AR6204" t="s">
        <v>8670</v>
      </c>
      <c r="AS6204" s="1" t="s">
        <v>6201</v>
      </c>
      <c r="AT6204">
        <v>0.59028289371428566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>
        <v>529.10052910052912</v>
      </c>
      <c r="E6205" s="1" t="s">
        <v>6202</v>
      </c>
      <c r="F6205" t="s">
        <v>8670</v>
      </c>
      <c r="G6205" s="1" t="s">
        <v>6202</v>
      </c>
      <c r="H6205">
        <v>5714.2857142857147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>
        <v>8000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>
        <v>1228571.4285714286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 t="s">
        <v>6202</v>
      </c>
      <c r="AD6205">
        <v>1228571.4285714286</v>
      </c>
      <c r="AG6205" s="1" t="s">
        <v>6202</v>
      </c>
      <c r="AH6205">
        <v>1000000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>
        <v>0.59028289371428566</v>
      </c>
      <c r="AQ6205" s="1" t="s">
        <v>6202</v>
      </c>
      <c r="AR6205" t="s">
        <v>8670</v>
      </c>
      <c r="AS6205" s="1" t="s">
        <v>6202</v>
      </c>
      <c r="AT6205">
        <v>0.59028289371428566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>
        <v>529.10052910052912</v>
      </c>
      <c r="E6206" s="1" t="s">
        <v>6203</v>
      </c>
      <c r="F6206" t="s">
        <v>8670</v>
      </c>
      <c r="G6206" s="1" t="s">
        <v>6203</v>
      </c>
      <c r="H6206">
        <v>5714.2857142857147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>
        <v>8000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>
        <v>1228571.4285714286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 t="s">
        <v>6203</v>
      </c>
      <c r="AD6206">
        <v>1228571.4285714286</v>
      </c>
      <c r="AG6206" s="1" t="s">
        <v>6203</v>
      </c>
      <c r="AH6206">
        <v>1000000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>
        <v>0.59028289371428566</v>
      </c>
      <c r="AQ6206" s="1" t="s">
        <v>6203</v>
      </c>
      <c r="AR6206" t="s">
        <v>8670</v>
      </c>
      <c r="AS6206" s="1" t="s">
        <v>6203</v>
      </c>
      <c r="AT6206">
        <v>0.59028289371428566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>
        <v>529.10052910052912</v>
      </c>
      <c r="E6207" s="1" t="s">
        <v>6204</v>
      </c>
      <c r="F6207" t="s">
        <v>8670</v>
      </c>
      <c r="G6207" s="1" t="s">
        <v>6204</v>
      </c>
      <c r="H6207">
        <v>5714.2857142857147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>
        <v>8000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>
        <v>1228571.4285714286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 t="s">
        <v>6204</v>
      </c>
      <c r="AD6207">
        <v>1228571.4285714286</v>
      </c>
      <c r="AG6207" s="1" t="s">
        <v>6204</v>
      </c>
      <c r="AH6207">
        <v>1000000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>
        <v>0.59028289371428566</v>
      </c>
      <c r="AQ6207" s="1" t="s">
        <v>6204</v>
      </c>
      <c r="AR6207" t="s">
        <v>8670</v>
      </c>
      <c r="AS6207" s="1" t="s">
        <v>6204</v>
      </c>
      <c r="AT6207">
        <v>0.59028289371428566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>
        <v>529.10052910052912</v>
      </c>
      <c r="E6208" s="1" t="s">
        <v>6205</v>
      </c>
      <c r="F6208" t="s">
        <v>8670</v>
      </c>
      <c r="G6208" s="1" t="s">
        <v>6205</v>
      </c>
      <c r="H6208">
        <v>5714.2857142857147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>
        <v>8000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>
        <v>1228571.4285714286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 t="s">
        <v>6205</v>
      </c>
      <c r="AD6208">
        <v>1228571.4285714286</v>
      </c>
      <c r="AG6208" s="1" t="s">
        <v>6205</v>
      </c>
      <c r="AH6208">
        <v>1000000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>
        <v>0.59028289371428566</v>
      </c>
      <c r="AQ6208" s="1" t="s">
        <v>6205</v>
      </c>
      <c r="AR6208" t="s">
        <v>8670</v>
      </c>
      <c r="AS6208" s="1" t="s">
        <v>6205</v>
      </c>
      <c r="AT6208">
        <v>0.59028289371428566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 t="s">
        <v>8670</v>
      </c>
      <c r="C6209" s="1" t="s">
        <v>6206</v>
      </c>
      <c r="D6209">
        <v>529.10052910052912</v>
      </c>
      <c r="E6209" s="1" t="s">
        <v>6206</v>
      </c>
      <c r="F6209" t="s">
        <v>8670</v>
      </c>
      <c r="G6209" s="1" t="s">
        <v>6206</v>
      </c>
      <c r="H6209">
        <v>5714.2857142857147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>
        <v>8000</v>
      </c>
      <c r="O6209" s="1" t="s">
        <v>6206</v>
      </c>
      <c r="P6209" t="s">
        <v>8670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>
        <v>1228571.4285714286</v>
      </c>
      <c r="Y6209" s="1" t="s">
        <v>6206</v>
      </c>
      <c r="Z6209" t="s">
        <v>8670</v>
      </c>
      <c r="AA6209" s="1" t="s">
        <v>6206</v>
      </c>
      <c r="AB6209" t="s">
        <v>8670</v>
      </c>
      <c r="AC6209" s="1" t="s">
        <v>6206</v>
      </c>
      <c r="AD6209">
        <v>1228571.4285714286</v>
      </c>
      <c r="AG6209" s="1" t="s">
        <v>6206</v>
      </c>
      <c r="AH6209">
        <v>1000000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>
        <v>0.59028289371428566</v>
      </c>
      <c r="AQ6209" s="1" t="s">
        <v>6206</v>
      </c>
      <c r="AR6209" t="s">
        <v>8670</v>
      </c>
      <c r="AS6209" s="1" t="s">
        <v>6206</v>
      </c>
      <c r="AT6209">
        <v>0.59028289371428566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 t="s">
        <v>8670</v>
      </c>
      <c r="C6210" s="1" t="s">
        <v>6207</v>
      </c>
      <c r="D6210">
        <v>535.71428571428578</v>
      </c>
      <c r="E6210" s="1" t="s">
        <v>6207</v>
      </c>
      <c r="F6210" t="s">
        <v>8670</v>
      </c>
      <c r="G6210" s="1" t="s">
        <v>6207</v>
      </c>
      <c r="H6210">
        <v>5785.7142857142862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>
        <v>8100.0000000000009</v>
      </c>
      <c r="O6210" s="1" t="s">
        <v>6207</v>
      </c>
      <c r="P6210" t="s">
        <v>8670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>
        <v>1243928.5714285716</v>
      </c>
      <c r="Y6210" s="1" t="s">
        <v>6207</v>
      </c>
      <c r="Z6210" t="s">
        <v>8670</v>
      </c>
      <c r="AA6210" s="1" t="s">
        <v>6207</v>
      </c>
      <c r="AB6210" t="s">
        <v>8670</v>
      </c>
      <c r="AC6210" s="1" t="s">
        <v>6207</v>
      </c>
      <c r="AD6210">
        <v>1243928.5714285716</v>
      </c>
      <c r="AG6210" s="1" t="s">
        <v>6207</v>
      </c>
      <c r="AH6210">
        <v>1000000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>
        <v>0.59766142988571436</v>
      </c>
      <c r="AQ6210" s="1" t="s">
        <v>6207</v>
      </c>
      <c r="AR6210" t="s">
        <v>8670</v>
      </c>
      <c r="AS6210" s="1" t="s">
        <v>6207</v>
      </c>
      <c r="AT6210">
        <v>0.59766142988571436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 t="s">
        <v>8670</v>
      </c>
      <c r="C6211" s="1" t="s">
        <v>6208</v>
      </c>
      <c r="D6211">
        <v>562.16931216931221</v>
      </c>
      <c r="E6211" s="1" t="s">
        <v>6208</v>
      </c>
      <c r="F6211" t="s">
        <v>8670</v>
      </c>
      <c r="G6211" s="1" t="s">
        <v>6208</v>
      </c>
      <c r="H6211">
        <v>6071.4285714285716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>
        <v>8500</v>
      </c>
      <c r="O6211" s="1" t="s">
        <v>6208</v>
      </c>
      <c r="P6211" t="s">
        <v>8670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>
        <v>1305357.142857143</v>
      </c>
      <c r="Y6211" s="1" t="s">
        <v>6208</v>
      </c>
      <c r="Z6211" t="s">
        <v>8670</v>
      </c>
      <c r="AA6211" s="1" t="s">
        <v>6208</v>
      </c>
      <c r="AB6211" t="s">
        <v>8670</v>
      </c>
      <c r="AC6211" s="1" t="s">
        <v>6208</v>
      </c>
      <c r="AD6211">
        <v>1305357.142857143</v>
      </c>
      <c r="AG6211" s="1" t="s">
        <v>6208</v>
      </c>
      <c r="AH6211">
        <v>1000000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>
        <v>0.62717557457142858</v>
      </c>
      <c r="AQ6211" s="1" t="s">
        <v>6208</v>
      </c>
      <c r="AR6211" t="s">
        <v>8670</v>
      </c>
      <c r="AS6211" s="1" t="s">
        <v>6208</v>
      </c>
      <c r="AT6211">
        <v>0.62717557457142858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 t="s">
        <v>8670</v>
      </c>
      <c r="C6212" s="1" t="s">
        <v>6209</v>
      </c>
      <c r="D6212">
        <v>582.01058201058197</v>
      </c>
      <c r="E6212" s="1" t="s">
        <v>6209</v>
      </c>
      <c r="F6212" t="s">
        <v>8670</v>
      </c>
      <c r="G6212" s="1" t="s">
        <v>6209</v>
      </c>
      <c r="H6212">
        <v>6285.7142857142862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>
        <v>8800</v>
      </c>
      <c r="O6212" s="1" t="s">
        <v>6209</v>
      </c>
      <c r="P6212" t="s">
        <v>8670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>
        <v>1351428.5714285716</v>
      </c>
      <c r="Y6212" s="1" t="s">
        <v>6209</v>
      </c>
      <c r="Z6212" t="s">
        <v>8670</v>
      </c>
      <c r="AA6212" s="1" t="s">
        <v>6209</v>
      </c>
      <c r="AB6212" t="s">
        <v>8670</v>
      </c>
      <c r="AC6212" s="1" t="s">
        <v>6209</v>
      </c>
      <c r="AD6212">
        <v>1351428.5714285716</v>
      </c>
      <c r="AG6212" s="1" t="s">
        <v>6209</v>
      </c>
      <c r="AH6212">
        <v>1000000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>
        <v>0.64931118308571423</v>
      </c>
      <c r="AQ6212" s="1" t="s">
        <v>6209</v>
      </c>
      <c r="AR6212" t="s">
        <v>8670</v>
      </c>
      <c r="AS6212" s="1" t="s">
        <v>6209</v>
      </c>
      <c r="AT6212">
        <v>0.64931118308571423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 t="s">
        <v>8670</v>
      </c>
      <c r="C6213" s="1" t="s">
        <v>6210</v>
      </c>
      <c r="D6213">
        <v>595.23809523809518</v>
      </c>
      <c r="E6213" s="1" t="s">
        <v>6210</v>
      </c>
      <c r="F6213" t="s">
        <v>8670</v>
      </c>
      <c r="G6213" s="1" t="s">
        <v>6210</v>
      </c>
      <c r="H6213">
        <v>6428.5714285714284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>
        <v>9000</v>
      </c>
      <c r="O6213" s="1" t="s">
        <v>6210</v>
      </c>
      <c r="P6213" t="s">
        <v>8670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>
        <v>1382142.857142857</v>
      </c>
      <c r="Y6213" s="1" t="s">
        <v>6210</v>
      </c>
      <c r="Z6213" t="s">
        <v>8670</v>
      </c>
      <c r="AA6213" s="1" t="s">
        <v>6210</v>
      </c>
      <c r="AB6213" t="s">
        <v>8670</v>
      </c>
      <c r="AC6213" s="1" t="s">
        <v>6210</v>
      </c>
      <c r="AD6213">
        <v>1382142.857142857</v>
      </c>
      <c r="AG6213" s="1" t="s">
        <v>6210</v>
      </c>
      <c r="AH6213">
        <v>1000000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>
        <v>0.6640682554285714</v>
      </c>
      <c r="AQ6213" s="1" t="s">
        <v>6210</v>
      </c>
      <c r="AR6213" t="s">
        <v>8670</v>
      </c>
      <c r="AS6213" s="1" t="s">
        <v>6210</v>
      </c>
      <c r="AT6213">
        <v>0.6640682554285714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>
        <v>615.07936507936506</v>
      </c>
      <c r="E6214" s="1" t="s">
        <v>6211</v>
      </c>
      <c r="F6214" t="s">
        <v>8670</v>
      </c>
      <c r="G6214" s="1" t="s">
        <v>6211</v>
      </c>
      <c r="H6214">
        <v>6642.8571428571431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>
        <v>9300</v>
      </c>
      <c r="O6214" s="1" t="s">
        <v>6211</v>
      </c>
      <c r="P6214" t="s">
        <v>8670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>
        <v>1428214.2857142857</v>
      </c>
      <c r="Y6214" s="1" t="s">
        <v>6211</v>
      </c>
      <c r="Z6214" t="s">
        <v>8670</v>
      </c>
      <c r="AA6214" s="1" t="s">
        <v>6211</v>
      </c>
      <c r="AB6214" t="s">
        <v>8670</v>
      </c>
      <c r="AC6214" s="1" t="s">
        <v>6211</v>
      </c>
      <c r="AD6214">
        <v>1428214.2857142857</v>
      </c>
      <c r="AG6214" s="1" t="s">
        <v>6211</v>
      </c>
      <c r="AH6214">
        <v>1000000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>
        <v>0.68620386394285715</v>
      </c>
      <c r="AQ6214" s="1" t="s">
        <v>6211</v>
      </c>
      <c r="AR6214" t="s">
        <v>8670</v>
      </c>
      <c r="AS6214" s="1" t="s">
        <v>6211</v>
      </c>
      <c r="AT6214">
        <v>0.68620386394285715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>
        <v>628.30687830687827</v>
      </c>
      <c r="E6215" s="1" t="s">
        <v>6212</v>
      </c>
      <c r="F6215" t="s">
        <v>8670</v>
      </c>
      <c r="G6215" s="1" t="s">
        <v>6212</v>
      </c>
      <c r="H6215">
        <v>6785.7142857142862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>
        <v>9500</v>
      </c>
      <c r="O6215" s="1" t="s">
        <v>6212</v>
      </c>
      <c r="P6215" t="s">
        <v>8670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>
        <v>1458928.5714285716</v>
      </c>
      <c r="Y6215" s="1" t="s">
        <v>6212</v>
      </c>
      <c r="Z6215" t="s">
        <v>8670</v>
      </c>
      <c r="AA6215" s="1" t="s">
        <v>6212</v>
      </c>
      <c r="AB6215" t="s">
        <v>8670</v>
      </c>
      <c r="AC6215" s="1" t="s">
        <v>6212</v>
      </c>
      <c r="AD6215">
        <v>1458928.5714285716</v>
      </c>
      <c r="AG6215" s="1" t="s">
        <v>6212</v>
      </c>
      <c r="AH6215">
        <v>1000000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>
        <v>0.70096093628571421</v>
      </c>
      <c r="AQ6215" s="1" t="s">
        <v>6212</v>
      </c>
      <c r="AR6215" t="s">
        <v>8670</v>
      </c>
      <c r="AS6215" s="1" t="s">
        <v>6212</v>
      </c>
      <c r="AT6215">
        <v>0.70096093628571421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>
        <v>641.53439153439149</v>
      </c>
      <c r="E6216" s="1" t="s">
        <v>6213</v>
      </c>
      <c r="F6216" t="s">
        <v>8670</v>
      </c>
      <c r="G6216" s="1" t="s">
        <v>6213</v>
      </c>
      <c r="H6216">
        <v>6928.5714285714284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>
        <v>9700</v>
      </c>
      <c r="O6216" s="1" t="s">
        <v>6213</v>
      </c>
      <c r="P6216" t="s">
        <v>8670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>
        <v>1489642.857142857</v>
      </c>
      <c r="Y6216" s="1" t="s">
        <v>6213</v>
      </c>
      <c r="Z6216" t="s">
        <v>8670</v>
      </c>
      <c r="AA6216" s="1" t="s">
        <v>6213</v>
      </c>
      <c r="AB6216" t="s">
        <v>8670</v>
      </c>
      <c r="AC6216" s="1" t="s">
        <v>6213</v>
      </c>
      <c r="AD6216">
        <v>1489642.857142857</v>
      </c>
      <c r="AG6216" s="1" t="s">
        <v>6213</v>
      </c>
      <c r="AH6216">
        <v>1000000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>
        <v>0.71571800862857138</v>
      </c>
      <c r="AQ6216" s="1" t="s">
        <v>6213</v>
      </c>
      <c r="AR6216" t="s">
        <v>8670</v>
      </c>
      <c r="AS6216" s="1" t="s">
        <v>6213</v>
      </c>
      <c r="AT6216">
        <v>0.71571800862857138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>
        <v>648.14814814814815</v>
      </c>
      <c r="E6217" s="1" t="s">
        <v>6214</v>
      </c>
      <c r="F6217" t="s">
        <v>8670</v>
      </c>
      <c r="G6217" s="1" t="s">
        <v>6214</v>
      </c>
      <c r="H6217">
        <v>7000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>
        <v>9800</v>
      </c>
      <c r="O6217" s="1" t="s">
        <v>6214</v>
      </c>
      <c r="P6217" t="s">
        <v>8670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>
        <v>1505000</v>
      </c>
      <c r="Y6217" s="1" t="s">
        <v>6214</v>
      </c>
      <c r="Z6217" t="s">
        <v>8670</v>
      </c>
      <c r="AA6217" s="1" t="s">
        <v>6214</v>
      </c>
      <c r="AB6217" t="s">
        <v>8670</v>
      </c>
      <c r="AC6217" s="1" t="s">
        <v>6214</v>
      </c>
      <c r="AD6217">
        <v>1505000</v>
      </c>
      <c r="AG6217" s="1" t="s">
        <v>6214</v>
      </c>
      <c r="AH6217">
        <v>1000000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>
        <v>0.72309654479999996</v>
      </c>
      <c r="AQ6217" s="1" t="s">
        <v>6214</v>
      </c>
      <c r="AR6217" t="s">
        <v>8670</v>
      </c>
      <c r="AS6217" s="1" t="s">
        <v>6214</v>
      </c>
      <c r="AT6217">
        <v>0.72309654479999996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 t="s">
        <v>8670</v>
      </c>
      <c r="C6218" s="1" t="s">
        <v>6215</v>
      </c>
      <c r="D6218">
        <v>654.7619047619047</v>
      </c>
      <c r="E6218" s="1" t="s">
        <v>6215</v>
      </c>
      <c r="F6218" t="s">
        <v>8670</v>
      </c>
      <c r="G6218" s="1" t="s">
        <v>6215</v>
      </c>
      <c r="H6218">
        <v>7071.4285714285716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>
        <v>9900</v>
      </c>
      <c r="O6218" s="1" t="s">
        <v>6215</v>
      </c>
      <c r="P6218" t="s">
        <v>8670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>
        <v>1520357.142857143</v>
      </c>
      <c r="Y6218" s="1" t="s">
        <v>6215</v>
      </c>
      <c r="Z6218" t="s">
        <v>8670</v>
      </c>
      <c r="AA6218" s="1" t="s">
        <v>6215</v>
      </c>
      <c r="AB6218" t="s">
        <v>8670</v>
      </c>
      <c r="AC6218" s="1" t="s">
        <v>6215</v>
      </c>
      <c r="AD6218">
        <v>1520357.142857143</v>
      </c>
      <c r="AG6218" s="1" t="s">
        <v>6215</v>
      </c>
      <c r="AH6218">
        <v>1000000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>
        <v>0.73047508097142844</v>
      </c>
      <c r="AQ6218" s="1" t="s">
        <v>6215</v>
      </c>
      <c r="AR6218" t="s">
        <v>8670</v>
      </c>
      <c r="AS6218" s="1" t="s">
        <v>6215</v>
      </c>
      <c r="AT6218">
        <v>0.73047508097142844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 t="s">
        <v>8670</v>
      </c>
      <c r="C6219" s="1" t="s">
        <v>6216</v>
      </c>
      <c r="D6219">
        <v>661.37566137566137</v>
      </c>
      <c r="E6219" s="1" t="s">
        <v>6216</v>
      </c>
      <c r="F6219" t="s">
        <v>8670</v>
      </c>
      <c r="G6219" s="1" t="s">
        <v>6216</v>
      </c>
      <c r="H6219">
        <v>7142.8571428571431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>
        <v>10000</v>
      </c>
      <c r="O6219" s="1" t="s">
        <v>6216</v>
      </c>
      <c r="P6219" t="s">
        <v>8670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>
        <v>1535714.2857142857</v>
      </c>
      <c r="Y6219" s="1" t="s">
        <v>6216</v>
      </c>
      <c r="Z6219" t="s">
        <v>8670</v>
      </c>
      <c r="AA6219" s="1" t="s">
        <v>6216</v>
      </c>
      <c r="AB6219" t="s">
        <v>8670</v>
      </c>
      <c r="AC6219" s="1" t="s">
        <v>6216</v>
      </c>
      <c r="AD6219">
        <v>1535714.2857142857</v>
      </c>
      <c r="AG6219" s="1" t="s">
        <v>6216</v>
      </c>
      <c r="AH6219">
        <v>1000000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>
        <v>0.73771282785714287</v>
      </c>
      <c r="AQ6219" s="1" t="s">
        <v>6216</v>
      </c>
      <c r="AR6219" t="s">
        <v>8670</v>
      </c>
      <c r="AS6219" s="1" t="s">
        <v>6216</v>
      </c>
      <c r="AT6219">
        <v>0.73771282785714287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 t="s">
        <v>8670</v>
      </c>
      <c r="C6220" s="1" t="s">
        <v>6217</v>
      </c>
      <c r="D6220">
        <v>661.37566137566137</v>
      </c>
      <c r="E6220" s="1" t="s">
        <v>6217</v>
      </c>
      <c r="F6220" t="s">
        <v>8670</v>
      </c>
      <c r="G6220" s="1" t="s">
        <v>6217</v>
      </c>
      <c r="H6220">
        <v>7142.8571428571431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>
        <v>10000</v>
      </c>
      <c r="O6220" s="1" t="s">
        <v>6217</v>
      </c>
      <c r="P6220" t="s">
        <v>8670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>
        <v>1535714.2857142857</v>
      </c>
      <c r="Y6220" s="1" t="s">
        <v>6217</v>
      </c>
      <c r="Z6220" t="s">
        <v>8670</v>
      </c>
      <c r="AA6220" s="1" t="s">
        <v>6217</v>
      </c>
      <c r="AB6220" t="s">
        <v>8670</v>
      </c>
      <c r="AC6220" s="1" t="s">
        <v>6217</v>
      </c>
      <c r="AD6220">
        <v>1535714.2857142857</v>
      </c>
      <c r="AG6220" s="1" t="s">
        <v>6217</v>
      </c>
      <c r="AH6220">
        <v>1000000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>
        <v>0.73771282785714287</v>
      </c>
      <c r="AQ6220" s="1" t="s">
        <v>6217</v>
      </c>
      <c r="AR6220" t="s">
        <v>8670</v>
      </c>
      <c r="AS6220" s="1" t="s">
        <v>6217</v>
      </c>
      <c r="AT6220">
        <v>0.73771282785714287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 t="s">
        <v>8670</v>
      </c>
      <c r="C6221" s="1" t="s">
        <v>6218</v>
      </c>
      <c r="D6221">
        <v>661.37566137566137</v>
      </c>
      <c r="E6221" s="1" t="s">
        <v>6218</v>
      </c>
      <c r="F6221" t="s">
        <v>8670</v>
      </c>
      <c r="G6221" s="1" t="s">
        <v>6218</v>
      </c>
      <c r="H6221">
        <v>7142.8571428571431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>
        <v>10000</v>
      </c>
      <c r="O6221" s="1" t="s">
        <v>6218</v>
      </c>
      <c r="P6221" t="s">
        <v>8670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>
        <v>1535714.2857142857</v>
      </c>
      <c r="Y6221" s="1" t="s">
        <v>6218</v>
      </c>
      <c r="Z6221" t="s">
        <v>8670</v>
      </c>
      <c r="AA6221" s="1" t="s">
        <v>6218</v>
      </c>
      <c r="AB6221" t="s">
        <v>8670</v>
      </c>
      <c r="AC6221" s="1" t="s">
        <v>6218</v>
      </c>
      <c r="AD6221">
        <v>1535714.2857142857</v>
      </c>
      <c r="AG6221" s="1" t="s">
        <v>6218</v>
      </c>
      <c r="AH6221">
        <v>1000000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>
        <v>0.73771282785714287</v>
      </c>
      <c r="AQ6221" s="1" t="s">
        <v>6218</v>
      </c>
      <c r="AR6221" t="s">
        <v>8670</v>
      </c>
      <c r="AS6221" s="1" t="s">
        <v>6218</v>
      </c>
      <c r="AT6221">
        <v>0.73771282785714287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 t="s">
        <v>8670</v>
      </c>
      <c r="C6222" s="1" t="s">
        <v>6219</v>
      </c>
      <c r="D6222">
        <v>654.7619047619047</v>
      </c>
      <c r="E6222" s="1" t="s">
        <v>6219</v>
      </c>
      <c r="F6222" t="s">
        <v>8670</v>
      </c>
      <c r="G6222" s="1" t="s">
        <v>6219</v>
      </c>
      <c r="H6222">
        <v>7071.4285714285716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>
        <v>9900</v>
      </c>
      <c r="O6222" s="1" t="s">
        <v>6219</v>
      </c>
      <c r="P6222" t="s">
        <v>8670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>
        <v>1520357.142857143</v>
      </c>
      <c r="Y6222" s="1" t="s">
        <v>6219</v>
      </c>
      <c r="Z6222" t="s">
        <v>8670</v>
      </c>
      <c r="AA6222" s="1" t="s">
        <v>6219</v>
      </c>
      <c r="AB6222" t="s">
        <v>8670</v>
      </c>
      <c r="AC6222" s="1" t="s">
        <v>6219</v>
      </c>
      <c r="AD6222">
        <v>1520357.142857143</v>
      </c>
      <c r="AG6222" s="1" t="s">
        <v>6219</v>
      </c>
      <c r="AH6222">
        <v>1000000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>
        <v>0.73033569957857136</v>
      </c>
      <c r="AQ6222" s="1" t="s">
        <v>6219</v>
      </c>
      <c r="AR6222" t="s">
        <v>8670</v>
      </c>
      <c r="AS6222" s="1" t="s">
        <v>6219</v>
      </c>
      <c r="AT6222">
        <v>0.73033569957857136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 t="s">
        <v>8670</v>
      </c>
      <c r="C6223" s="1" t="s">
        <v>6220</v>
      </c>
      <c r="D6223">
        <v>648.14814814814815</v>
      </c>
      <c r="E6223" s="1" t="s">
        <v>6220</v>
      </c>
      <c r="F6223" t="s">
        <v>8670</v>
      </c>
      <c r="G6223" s="1" t="s">
        <v>6220</v>
      </c>
      <c r="H6223">
        <v>7000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>
        <v>9800</v>
      </c>
      <c r="O6223" s="1" t="s">
        <v>6220</v>
      </c>
      <c r="P6223" t="s">
        <v>8670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>
        <v>1505000</v>
      </c>
      <c r="Y6223" s="1" t="s">
        <v>6220</v>
      </c>
      <c r="Z6223" t="s">
        <v>8670</v>
      </c>
      <c r="AA6223" s="1" t="s">
        <v>6220</v>
      </c>
      <c r="AB6223" t="s">
        <v>8670</v>
      </c>
      <c r="AC6223" s="1" t="s">
        <v>6220</v>
      </c>
      <c r="AD6223">
        <v>1505000</v>
      </c>
      <c r="AG6223" s="1" t="s">
        <v>6220</v>
      </c>
      <c r="AH6223">
        <v>1000000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>
        <v>0.72295857129999996</v>
      </c>
      <c r="AQ6223" s="1" t="s">
        <v>6220</v>
      </c>
      <c r="AR6223" t="s">
        <v>8670</v>
      </c>
      <c r="AS6223" s="1" t="s">
        <v>6220</v>
      </c>
      <c r="AT6223">
        <v>0.72295857129999996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 t="s">
        <v>8670</v>
      </c>
      <c r="C6224" s="1" t="s">
        <v>6221</v>
      </c>
      <c r="D6224">
        <v>634.92063492063482</v>
      </c>
      <c r="E6224" s="1" t="s">
        <v>6221</v>
      </c>
      <c r="F6224" t="s">
        <v>8670</v>
      </c>
      <c r="G6224" s="1" t="s">
        <v>6221</v>
      </c>
      <c r="H6224">
        <v>6857.1428571428569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>
        <v>9600</v>
      </c>
      <c r="O6224" s="1" t="s">
        <v>6221</v>
      </c>
      <c r="P6224" t="s">
        <v>8670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>
        <v>1474285.7142857143</v>
      </c>
      <c r="Y6224" s="1" t="s">
        <v>6221</v>
      </c>
      <c r="Z6224" t="s">
        <v>8670</v>
      </c>
      <c r="AA6224" s="1" t="s">
        <v>6221</v>
      </c>
      <c r="AB6224" t="s">
        <v>8670</v>
      </c>
      <c r="AC6224" s="1" t="s">
        <v>6221</v>
      </c>
      <c r="AD6224">
        <v>1474285.7142857143</v>
      </c>
      <c r="AG6224" s="1" t="s">
        <v>6221</v>
      </c>
      <c r="AH6224">
        <v>1000000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>
        <v>0.70820431474285706</v>
      </c>
      <c r="AQ6224" s="1" t="s">
        <v>6221</v>
      </c>
      <c r="AR6224" t="s">
        <v>8670</v>
      </c>
      <c r="AS6224" s="1" t="s">
        <v>6221</v>
      </c>
      <c r="AT6224">
        <v>0.70820431474285706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 t="s">
        <v>8670</v>
      </c>
      <c r="C6225" s="1" t="s">
        <v>6222</v>
      </c>
      <c r="D6225">
        <v>615.07936507936506</v>
      </c>
      <c r="E6225" s="1" t="s">
        <v>6222</v>
      </c>
      <c r="F6225" t="s">
        <v>8670</v>
      </c>
      <c r="G6225" s="1" t="s">
        <v>6222</v>
      </c>
      <c r="H6225">
        <v>6642.8571428571431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>
        <v>9300</v>
      </c>
      <c r="O6225" s="1" t="s">
        <v>6222</v>
      </c>
      <c r="P6225" t="s">
        <v>8670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>
        <v>1428214.2857142857</v>
      </c>
      <c r="Y6225" s="1" t="s">
        <v>6222</v>
      </c>
      <c r="Z6225" t="s">
        <v>8670</v>
      </c>
      <c r="AA6225" s="1" t="s">
        <v>6222</v>
      </c>
      <c r="AB6225" t="s">
        <v>8670</v>
      </c>
      <c r="AC6225" s="1" t="s">
        <v>6222</v>
      </c>
      <c r="AD6225">
        <v>1428214.2857142857</v>
      </c>
      <c r="AG6225" s="1" t="s">
        <v>6222</v>
      </c>
      <c r="AH6225">
        <v>1000000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>
        <v>0.68607292990714286</v>
      </c>
      <c r="AQ6225" s="1" t="s">
        <v>6222</v>
      </c>
      <c r="AR6225" t="s">
        <v>8670</v>
      </c>
      <c r="AS6225" s="1" t="s">
        <v>6222</v>
      </c>
      <c r="AT6225">
        <v>0.68607292990714286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 t="s">
        <v>8670</v>
      </c>
      <c r="C6226" s="1" t="s">
        <v>6223</v>
      </c>
      <c r="D6226">
        <v>595.23809523809518</v>
      </c>
      <c r="E6226" s="1" t="s">
        <v>6223</v>
      </c>
      <c r="F6226" t="s">
        <v>8670</v>
      </c>
      <c r="G6226" s="1" t="s">
        <v>6223</v>
      </c>
      <c r="H6226">
        <v>6428.5714285714284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>
        <v>9000</v>
      </c>
      <c r="O6226" s="1" t="s">
        <v>6223</v>
      </c>
      <c r="P6226" t="s">
        <v>8670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>
        <v>1382142.857142857</v>
      </c>
      <c r="Y6226" s="1" t="s">
        <v>6223</v>
      </c>
      <c r="Z6226" t="s">
        <v>8670</v>
      </c>
      <c r="AA6226" s="1" t="s">
        <v>6223</v>
      </c>
      <c r="AB6226" t="s">
        <v>8670</v>
      </c>
      <c r="AC6226" s="1" t="s">
        <v>6223</v>
      </c>
      <c r="AD6226">
        <v>1382142.857142857</v>
      </c>
      <c r="AG6226" s="1" t="s">
        <v>6223</v>
      </c>
      <c r="AH6226">
        <v>1000000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>
        <v>0.66394154507142855</v>
      </c>
      <c r="AQ6226" s="1" t="s">
        <v>6223</v>
      </c>
      <c r="AR6226" t="s">
        <v>8670</v>
      </c>
      <c r="AS6226" s="1" t="s">
        <v>6223</v>
      </c>
      <c r="AT6226">
        <v>0.66394154507142855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 t="s">
        <v>8670</v>
      </c>
      <c r="C6227" s="1" t="s">
        <v>6224</v>
      </c>
      <c r="D6227">
        <v>562.16931216931221</v>
      </c>
      <c r="E6227" s="1" t="s">
        <v>6224</v>
      </c>
      <c r="F6227" t="s">
        <v>8670</v>
      </c>
      <c r="G6227" s="1" t="s">
        <v>6224</v>
      </c>
      <c r="H6227">
        <v>6071.4285714285716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>
        <v>8500</v>
      </c>
      <c r="O6227" s="1" t="s">
        <v>6224</v>
      </c>
      <c r="P6227" t="s">
        <v>8670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>
        <v>1305357.142857143</v>
      </c>
      <c r="Y6227" s="1" t="s">
        <v>6224</v>
      </c>
      <c r="Z6227" t="s">
        <v>8670</v>
      </c>
      <c r="AA6227" s="1" t="s">
        <v>6224</v>
      </c>
      <c r="AB6227" t="s">
        <v>8670</v>
      </c>
      <c r="AC6227" s="1" t="s">
        <v>6224</v>
      </c>
      <c r="AD6227">
        <v>1305357.142857143</v>
      </c>
      <c r="AG6227" s="1" t="s">
        <v>6224</v>
      </c>
      <c r="AH6227">
        <v>1000000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>
        <v>0.62705590367857145</v>
      </c>
      <c r="AQ6227" s="1" t="s">
        <v>6224</v>
      </c>
      <c r="AR6227" t="s">
        <v>8670</v>
      </c>
      <c r="AS6227" s="1" t="s">
        <v>6224</v>
      </c>
      <c r="AT6227">
        <v>0.62705590367857145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 t="s">
        <v>8670</v>
      </c>
      <c r="C6228" s="1" t="s">
        <v>6225</v>
      </c>
      <c r="D6228">
        <v>529.10052910052912</v>
      </c>
      <c r="E6228" s="1" t="s">
        <v>6225</v>
      </c>
      <c r="F6228" t="s">
        <v>8670</v>
      </c>
      <c r="G6228" s="1" t="s">
        <v>6225</v>
      </c>
      <c r="H6228">
        <v>5714.2857142857147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>
        <v>8000</v>
      </c>
      <c r="O6228" s="1" t="s">
        <v>6225</v>
      </c>
      <c r="P6228" t="s">
        <v>8670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>
        <v>1228571.4285714286</v>
      </c>
      <c r="Y6228" s="1" t="s">
        <v>6225</v>
      </c>
      <c r="Z6228" t="s">
        <v>8670</v>
      </c>
      <c r="AA6228" s="1" t="s">
        <v>6225</v>
      </c>
      <c r="AB6228" t="s">
        <v>8670</v>
      </c>
      <c r="AC6228" s="1" t="s">
        <v>6225</v>
      </c>
      <c r="AD6228">
        <v>1228571.4285714286</v>
      </c>
      <c r="AG6228" s="1" t="s">
        <v>6225</v>
      </c>
      <c r="AH6228">
        <v>1000000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>
        <v>0.59017026228571434</v>
      </c>
      <c r="AQ6228" s="1" t="s">
        <v>6225</v>
      </c>
      <c r="AR6228" t="s">
        <v>8670</v>
      </c>
      <c r="AS6228" s="1" t="s">
        <v>6225</v>
      </c>
      <c r="AT6228">
        <v>0.59017026228571434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 t="s">
        <v>8670</v>
      </c>
      <c r="C6229" s="1" t="s">
        <v>6226</v>
      </c>
      <c r="D6229">
        <v>529.10052910052912</v>
      </c>
      <c r="E6229" s="1" t="s">
        <v>6226</v>
      </c>
      <c r="F6229" t="s">
        <v>8670</v>
      </c>
      <c r="G6229" s="1" t="s">
        <v>6226</v>
      </c>
      <c r="H6229">
        <v>5714.2857142857147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>
        <v>8000</v>
      </c>
      <c r="O6229" s="1" t="s">
        <v>6226</v>
      </c>
      <c r="P6229" t="s">
        <v>8670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>
        <v>1228571.4285714286</v>
      </c>
      <c r="Y6229" s="1" t="s">
        <v>6226</v>
      </c>
      <c r="Z6229" t="s">
        <v>8670</v>
      </c>
      <c r="AA6229" s="1" t="s">
        <v>6226</v>
      </c>
      <c r="AB6229" t="s">
        <v>8670</v>
      </c>
      <c r="AC6229" s="1" t="s">
        <v>6226</v>
      </c>
      <c r="AD6229">
        <v>1228571.4285714286</v>
      </c>
      <c r="AG6229" s="1" t="s">
        <v>6226</v>
      </c>
      <c r="AH6229">
        <v>1000000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>
        <v>0.59017026228571434</v>
      </c>
      <c r="AQ6229" s="1" t="s">
        <v>6226</v>
      </c>
      <c r="AR6229" t="s">
        <v>8670</v>
      </c>
      <c r="AS6229" s="1" t="s">
        <v>6226</v>
      </c>
      <c r="AT6229">
        <v>0.59017026228571434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 t="s">
        <v>8670</v>
      </c>
      <c r="C6230" s="1" t="s">
        <v>6227</v>
      </c>
      <c r="D6230">
        <v>529.10052910052912</v>
      </c>
      <c r="E6230" s="1" t="s">
        <v>6227</v>
      </c>
      <c r="F6230" t="s">
        <v>8670</v>
      </c>
      <c r="G6230" s="1" t="s">
        <v>6227</v>
      </c>
      <c r="H6230">
        <v>5714.2857142857147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>
        <v>8000</v>
      </c>
      <c r="O6230" s="1" t="s">
        <v>6227</v>
      </c>
      <c r="P6230" t="s">
        <v>8670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>
        <v>1228571.4285714286</v>
      </c>
      <c r="Y6230" s="1" t="s">
        <v>6227</v>
      </c>
      <c r="Z6230" t="s">
        <v>8670</v>
      </c>
      <c r="AA6230" s="1" t="s">
        <v>6227</v>
      </c>
      <c r="AB6230" t="s">
        <v>8670</v>
      </c>
      <c r="AC6230" s="1" t="s">
        <v>6227</v>
      </c>
      <c r="AD6230">
        <v>1228571.4285714286</v>
      </c>
      <c r="AG6230" s="1" t="s">
        <v>6227</v>
      </c>
      <c r="AH6230">
        <v>1000000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>
        <v>0.59017026228571434</v>
      </c>
      <c r="AQ6230" s="1" t="s">
        <v>6227</v>
      </c>
      <c r="AR6230" t="s">
        <v>8670</v>
      </c>
      <c r="AS6230" s="1" t="s">
        <v>6227</v>
      </c>
      <c r="AT6230">
        <v>0.59017026228571434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 t="s">
        <v>8670</v>
      </c>
      <c r="C6231" s="1" t="s">
        <v>6228</v>
      </c>
      <c r="D6231">
        <v>529.10052910052912</v>
      </c>
      <c r="E6231" s="1" t="s">
        <v>6228</v>
      </c>
      <c r="F6231" t="s">
        <v>8670</v>
      </c>
      <c r="G6231" s="1" t="s">
        <v>6228</v>
      </c>
      <c r="H6231">
        <v>5714.2857142857147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>
        <v>8000</v>
      </c>
      <c r="O6231" s="1" t="s">
        <v>6228</v>
      </c>
      <c r="P6231" t="s">
        <v>8670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>
        <v>1228571.4285714286</v>
      </c>
      <c r="Y6231" s="1" t="s">
        <v>6228</v>
      </c>
      <c r="Z6231" t="s">
        <v>8670</v>
      </c>
      <c r="AA6231" s="1" t="s">
        <v>6228</v>
      </c>
      <c r="AB6231" t="s">
        <v>8670</v>
      </c>
      <c r="AC6231" s="1" t="s">
        <v>6228</v>
      </c>
      <c r="AD6231">
        <v>1228571.4285714286</v>
      </c>
      <c r="AG6231" s="1" t="s">
        <v>6228</v>
      </c>
      <c r="AH6231">
        <v>1000000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>
        <v>0.59017026228571434</v>
      </c>
      <c r="AQ6231" s="1" t="s">
        <v>6228</v>
      </c>
      <c r="AR6231" t="s">
        <v>8670</v>
      </c>
      <c r="AS6231" s="1" t="s">
        <v>6228</v>
      </c>
      <c r="AT6231">
        <v>0.59017026228571434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 t="s">
        <v>8670</v>
      </c>
      <c r="C6232" s="1" t="s">
        <v>6229</v>
      </c>
      <c r="D6232">
        <v>529.10052910052912</v>
      </c>
      <c r="E6232" s="1" t="s">
        <v>6229</v>
      </c>
      <c r="F6232" t="s">
        <v>8670</v>
      </c>
      <c r="G6232" s="1" t="s">
        <v>6229</v>
      </c>
      <c r="H6232">
        <v>5714.2857142857147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>
        <v>8000</v>
      </c>
      <c r="O6232" s="1" t="s">
        <v>6229</v>
      </c>
      <c r="P6232" t="s">
        <v>8670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>
        <v>1228571.4285714286</v>
      </c>
      <c r="Y6232" s="1" t="s">
        <v>6229</v>
      </c>
      <c r="Z6232" t="s">
        <v>8670</v>
      </c>
      <c r="AA6232" s="1" t="s">
        <v>6229</v>
      </c>
      <c r="AB6232" t="s">
        <v>8670</v>
      </c>
      <c r="AC6232" s="1" t="s">
        <v>6229</v>
      </c>
      <c r="AD6232">
        <v>1228571.4285714286</v>
      </c>
      <c r="AG6232" s="1" t="s">
        <v>6229</v>
      </c>
      <c r="AH6232">
        <v>1000000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>
        <v>0.59017026228571434</v>
      </c>
      <c r="AQ6232" s="1" t="s">
        <v>6229</v>
      </c>
      <c r="AR6232" t="s">
        <v>8670</v>
      </c>
      <c r="AS6232" s="1" t="s">
        <v>6229</v>
      </c>
      <c r="AT6232">
        <v>0.59017026228571434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 t="s">
        <v>8670</v>
      </c>
      <c r="C6233" s="1" t="s">
        <v>6230</v>
      </c>
      <c r="D6233">
        <v>529.10052910052912</v>
      </c>
      <c r="E6233" s="1" t="s">
        <v>6230</v>
      </c>
      <c r="F6233" t="s">
        <v>8670</v>
      </c>
      <c r="G6233" s="1" t="s">
        <v>6230</v>
      </c>
      <c r="H6233">
        <v>5714.2857142857147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>
        <v>8000</v>
      </c>
      <c r="O6233" s="1" t="s">
        <v>6230</v>
      </c>
      <c r="P6233" t="s">
        <v>8670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>
        <v>1228571.4285714286</v>
      </c>
      <c r="Y6233" s="1" t="s">
        <v>6230</v>
      </c>
      <c r="Z6233" t="s">
        <v>8670</v>
      </c>
      <c r="AA6233" s="1" t="s">
        <v>6230</v>
      </c>
      <c r="AB6233" t="s">
        <v>8670</v>
      </c>
      <c r="AC6233" s="1" t="s">
        <v>6230</v>
      </c>
      <c r="AD6233">
        <v>1228571.4285714286</v>
      </c>
      <c r="AG6233" s="1" t="s">
        <v>6230</v>
      </c>
      <c r="AH6233">
        <v>1000000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>
        <v>0.59017026228571434</v>
      </c>
      <c r="AQ6233" s="1" t="s">
        <v>6230</v>
      </c>
      <c r="AR6233" t="s">
        <v>8670</v>
      </c>
      <c r="AS6233" s="1" t="s">
        <v>6230</v>
      </c>
      <c r="AT6233">
        <v>0.59017026228571434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 t="s">
        <v>8670</v>
      </c>
      <c r="C6234" s="1" t="s">
        <v>6231</v>
      </c>
      <c r="D6234">
        <v>535.71428571428578</v>
      </c>
      <c r="E6234" s="1" t="s">
        <v>6231</v>
      </c>
      <c r="F6234" t="s">
        <v>8670</v>
      </c>
      <c r="G6234" s="1" t="s">
        <v>6231</v>
      </c>
      <c r="H6234">
        <v>5785.7142857142862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>
        <v>8100.0000000000009</v>
      </c>
      <c r="O6234" s="1" t="s">
        <v>6231</v>
      </c>
      <c r="P6234" t="s">
        <v>8670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>
        <v>1243928.5714285716</v>
      </c>
      <c r="Y6234" s="1" t="s">
        <v>6231</v>
      </c>
      <c r="Z6234" t="s">
        <v>8670</v>
      </c>
      <c r="AA6234" s="1" t="s">
        <v>6231</v>
      </c>
      <c r="AB6234" t="s">
        <v>8670</v>
      </c>
      <c r="AC6234" s="1" t="s">
        <v>6231</v>
      </c>
      <c r="AD6234">
        <v>1243928.5714285716</v>
      </c>
      <c r="AG6234" s="1" t="s">
        <v>6231</v>
      </c>
      <c r="AH6234">
        <v>1000000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>
        <v>0.59754739056428574</v>
      </c>
      <c r="AQ6234" s="1" t="s">
        <v>6231</v>
      </c>
      <c r="AR6234" t="s">
        <v>8670</v>
      </c>
      <c r="AS6234" s="1" t="s">
        <v>6231</v>
      </c>
      <c r="AT6234">
        <v>0.59754739056428574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 t="s">
        <v>8670</v>
      </c>
      <c r="C6235" s="1" t="s">
        <v>6232</v>
      </c>
      <c r="D6235">
        <v>562.16931216931221</v>
      </c>
      <c r="E6235" s="1" t="s">
        <v>6232</v>
      </c>
      <c r="F6235" t="s">
        <v>8670</v>
      </c>
      <c r="G6235" s="1" t="s">
        <v>6232</v>
      </c>
      <c r="H6235">
        <v>6071.4285714285716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>
        <v>8500</v>
      </c>
      <c r="O6235" s="1" t="s">
        <v>6232</v>
      </c>
      <c r="P6235" t="s">
        <v>8670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>
        <v>1305357.142857143</v>
      </c>
      <c r="Y6235" s="1" t="s">
        <v>6232</v>
      </c>
      <c r="Z6235" t="s">
        <v>8670</v>
      </c>
      <c r="AA6235" s="1" t="s">
        <v>6232</v>
      </c>
      <c r="AB6235" t="s">
        <v>8670</v>
      </c>
      <c r="AC6235" s="1" t="s">
        <v>6232</v>
      </c>
      <c r="AD6235">
        <v>1305357.142857143</v>
      </c>
      <c r="AG6235" s="1" t="s">
        <v>6232</v>
      </c>
      <c r="AH6235">
        <v>1000000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>
        <v>0.62705590367857145</v>
      </c>
      <c r="AQ6235" s="1" t="s">
        <v>6232</v>
      </c>
      <c r="AR6235" t="s">
        <v>8670</v>
      </c>
      <c r="AS6235" s="1" t="s">
        <v>6232</v>
      </c>
      <c r="AT6235">
        <v>0.62705590367857145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 t="s">
        <v>8670</v>
      </c>
      <c r="C6236" s="1" t="s">
        <v>6233</v>
      </c>
      <c r="D6236">
        <v>582.01058201058197</v>
      </c>
      <c r="E6236" s="1" t="s">
        <v>6233</v>
      </c>
      <c r="F6236" t="s">
        <v>8670</v>
      </c>
      <c r="G6236" s="1" t="s">
        <v>6233</v>
      </c>
      <c r="H6236">
        <v>6285.7142857142862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>
        <v>8800</v>
      </c>
      <c r="O6236" s="1" t="s">
        <v>6233</v>
      </c>
      <c r="P6236" t="s">
        <v>8670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>
        <v>1351428.5714285716</v>
      </c>
      <c r="Y6236" s="1" t="s">
        <v>6233</v>
      </c>
      <c r="Z6236" t="s">
        <v>8670</v>
      </c>
      <c r="AA6236" s="1" t="s">
        <v>6233</v>
      </c>
      <c r="AB6236" t="s">
        <v>8670</v>
      </c>
      <c r="AC6236" s="1" t="s">
        <v>6233</v>
      </c>
      <c r="AD6236">
        <v>1351428.5714285716</v>
      </c>
      <c r="AG6236" s="1" t="s">
        <v>6233</v>
      </c>
      <c r="AH6236">
        <v>1000000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>
        <v>0.64918728851428564</v>
      </c>
      <c r="AQ6236" s="1" t="s">
        <v>6233</v>
      </c>
      <c r="AR6236" t="s">
        <v>8670</v>
      </c>
      <c r="AS6236" s="1" t="s">
        <v>6233</v>
      </c>
      <c r="AT6236">
        <v>0.64918728851428564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 t="s">
        <v>8670</v>
      </c>
      <c r="C6237" s="1" t="s">
        <v>6234</v>
      </c>
      <c r="D6237">
        <v>595.23809523809518</v>
      </c>
      <c r="E6237" s="1" t="s">
        <v>6234</v>
      </c>
      <c r="F6237" t="s">
        <v>8670</v>
      </c>
      <c r="G6237" s="1" t="s">
        <v>6234</v>
      </c>
      <c r="H6237">
        <v>6428.5714285714284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>
        <v>9000</v>
      </c>
      <c r="O6237" s="1" t="s">
        <v>6234</v>
      </c>
      <c r="P6237" t="s">
        <v>8670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>
        <v>1382142.857142857</v>
      </c>
      <c r="Y6237" s="1" t="s">
        <v>6234</v>
      </c>
      <c r="Z6237" t="s">
        <v>8670</v>
      </c>
      <c r="AA6237" s="1" t="s">
        <v>6234</v>
      </c>
      <c r="AB6237" t="s">
        <v>8670</v>
      </c>
      <c r="AC6237" s="1" t="s">
        <v>6234</v>
      </c>
      <c r="AD6237">
        <v>1382142.857142857</v>
      </c>
      <c r="AG6237" s="1" t="s">
        <v>6234</v>
      </c>
      <c r="AH6237">
        <v>1000000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>
        <v>0.66394154507142855</v>
      </c>
      <c r="AQ6237" s="1" t="s">
        <v>6234</v>
      </c>
      <c r="AR6237" t="s">
        <v>8670</v>
      </c>
      <c r="AS6237" s="1" t="s">
        <v>6234</v>
      </c>
      <c r="AT6237">
        <v>0.66394154507142855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>
        <v>615.07936507936506</v>
      </c>
      <c r="E6238" s="1" t="s">
        <v>6235</v>
      </c>
      <c r="F6238" t="s">
        <v>8670</v>
      </c>
      <c r="G6238" s="1" t="s">
        <v>6235</v>
      </c>
      <c r="H6238">
        <v>6642.8571428571431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>
        <v>9300</v>
      </c>
      <c r="O6238" s="1" t="s">
        <v>6235</v>
      </c>
      <c r="P6238" t="s">
        <v>8670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>
        <v>1428214.2857142857</v>
      </c>
      <c r="Y6238" s="1" t="s">
        <v>6235</v>
      </c>
      <c r="Z6238" t="s">
        <v>8670</v>
      </c>
      <c r="AA6238" s="1" t="s">
        <v>6235</v>
      </c>
      <c r="AB6238" t="s">
        <v>8670</v>
      </c>
      <c r="AC6238" s="1" t="s">
        <v>6235</v>
      </c>
      <c r="AD6238">
        <v>1428214.2857142857</v>
      </c>
      <c r="AG6238" s="1" t="s">
        <v>6235</v>
      </c>
      <c r="AH6238">
        <v>1000000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>
        <v>0.68607292990714286</v>
      </c>
      <c r="AQ6238" s="1" t="s">
        <v>6235</v>
      </c>
      <c r="AR6238" t="s">
        <v>8670</v>
      </c>
      <c r="AS6238" s="1" t="s">
        <v>6235</v>
      </c>
      <c r="AT6238">
        <v>0.68607292990714286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>
        <v>628.30687830687827</v>
      </c>
      <c r="E6239" s="1" t="s">
        <v>6236</v>
      </c>
      <c r="F6239" t="s">
        <v>8670</v>
      </c>
      <c r="G6239" s="1" t="s">
        <v>6236</v>
      </c>
      <c r="H6239">
        <v>6785.7142857142862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>
        <v>9500</v>
      </c>
      <c r="O6239" s="1" t="s">
        <v>6236</v>
      </c>
      <c r="P6239" t="s">
        <v>8670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>
        <v>1458928.5714285716</v>
      </c>
      <c r="Y6239" s="1" t="s">
        <v>6236</v>
      </c>
      <c r="Z6239" t="s">
        <v>8670</v>
      </c>
      <c r="AA6239" s="1" t="s">
        <v>6236</v>
      </c>
      <c r="AB6239" t="s">
        <v>8670</v>
      </c>
      <c r="AC6239" s="1" t="s">
        <v>6236</v>
      </c>
      <c r="AD6239">
        <v>1458928.5714285716</v>
      </c>
      <c r="AG6239" s="1" t="s">
        <v>6236</v>
      </c>
      <c r="AH6239">
        <v>1000000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>
        <v>0.70082718646428566</v>
      </c>
      <c r="AQ6239" s="1" t="s">
        <v>6236</v>
      </c>
      <c r="AR6239" t="s">
        <v>8670</v>
      </c>
      <c r="AS6239" s="1" t="s">
        <v>6236</v>
      </c>
      <c r="AT6239">
        <v>0.70082718646428566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>
        <v>641.53439153439149</v>
      </c>
      <c r="E6240" s="1" t="s">
        <v>6237</v>
      </c>
      <c r="F6240" t="s">
        <v>8670</v>
      </c>
      <c r="G6240" s="1" t="s">
        <v>6237</v>
      </c>
      <c r="H6240">
        <v>6928.5714285714284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>
        <v>9700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>
        <v>1489642.857142857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 t="s">
        <v>6237</v>
      </c>
      <c r="AD6240">
        <v>1489642.857142857</v>
      </c>
      <c r="AG6240" s="1" t="s">
        <v>6237</v>
      </c>
      <c r="AH6240">
        <v>1000000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>
        <v>0.71558144302142856</v>
      </c>
      <c r="AQ6240" s="1" t="s">
        <v>6237</v>
      </c>
      <c r="AR6240" t="s">
        <v>8670</v>
      </c>
      <c r="AS6240" s="1" t="s">
        <v>6237</v>
      </c>
      <c r="AT6240">
        <v>0.71558144302142856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>
        <v>648.14814814814815</v>
      </c>
      <c r="E6241" s="1" t="s">
        <v>6238</v>
      </c>
      <c r="F6241" t="s">
        <v>8670</v>
      </c>
      <c r="G6241" s="1" t="s">
        <v>6238</v>
      </c>
      <c r="H6241">
        <v>7000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>
        <v>9800</v>
      </c>
      <c r="O6241" s="1" t="s">
        <v>6238</v>
      </c>
      <c r="P6241" t="s">
        <v>8670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>
        <v>1505000</v>
      </c>
      <c r="Y6241" s="1" t="s">
        <v>6238</v>
      </c>
      <c r="Z6241" t="s">
        <v>8670</v>
      </c>
      <c r="AA6241" s="1" t="s">
        <v>6238</v>
      </c>
      <c r="AB6241" t="s">
        <v>8670</v>
      </c>
      <c r="AC6241" s="1" t="s">
        <v>6238</v>
      </c>
      <c r="AD6241">
        <v>1505000</v>
      </c>
      <c r="AG6241" s="1" t="s">
        <v>6238</v>
      </c>
      <c r="AH6241">
        <v>1000000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>
        <v>0.72295857129999996</v>
      </c>
      <c r="AQ6241" s="1" t="s">
        <v>6238</v>
      </c>
      <c r="AR6241" t="s">
        <v>8670</v>
      </c>
      <c r="AS6241" s="1" t="s">
        <v>6238</v>
      </c>
      <c r="AT6241">
        <v>0.72295857129999996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>
        <v>654.7619047619047</v>
      </c>
      <c r="E6242" s="1" t="s">
        <v>6239</v>
      </c>
      <c r="F6242" t="s">
        <v>8670</v>
      </c>
      <c r="G6242" s="1" t="s">
        <v>6239</v>
      </c>
      <c r="H6242">
        <v>7071.4285714285716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>
        <v>9900</v>
      </c>
      <c r="O6242" s="1" t="s">
        <v>6239</v>
      </c>
      <c r="P6242" t="s">
        <v>8670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>
        <v>1520357.142857143</v>
      </c>
      <c r="Y6242" s="1" t="s">
        <v>6239</v>
      </c>
      <c r="Z6242" t="s">
        <v>8670</v>
      </c>
      <c r="AA6242" s="1" t="s">
        <v>6239</v>
      </c>
      <c r="AB6242" t="s">
        <v>8670</v>
      </c>
      <c r="AC6242" s="1" t="s">
        <v>6239</v>
      </c>
      <c r="AD6242">
        <v>1520357.142857143</v>
      </c>
      <c r="AG6242" s="1" t="s">
        <v>6239</v>
      </c>
      <c r="AH6242">
        <v>1000000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>
        <v>0.73033569957857136</v>
      </c>
      <c r="AQ6242" s="1" t="s">
        <v>6239</v>
      </c>
      <c r="AR6242" t="s">
        <v>8670</v>
      </c>
      <c r="AS6242" s="1" t="s">
        <v>6239</v>
      </c>
      <c r="AT6242">
        <v>0.73033569957857136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>
        <v>661.37566137566137</v>
      </c>
      <c r="E6243" s="1" t="s">
        <v>6240</v>
      </c>
      <c r="F6243" t="s">
        <v>8670</v>
      </c>
      <c r="G6243" s="1" t="s">
        <v>6240</v>
      </c>
      <c r="H6243">
        <v>7142.8571428571431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>
        <v>10000</v>
      </c>
      <c r="O6243" s="1" t="s">
        <v>6240</v>
      </c>
      <c r="P6243" t="s">
        <v>8670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>
        <v>1535714.2857142857</v>
      </c>
      <c r="Y6243" s="1" t="s">
        <v>6240</v>
      </c>
      <c r="Z6243" t="s">
        <v>8670</v>
      </c>
      <c r="AA6243" s="1" t="s">
        <v>6240</v>
      </c>
      <c r="AB6243" t="s">
        <v>8670</v>
      </c>
      <c r="AC6243" s="1" t="s">
        <v>6240</v>
      </c>
      <c r="AD6243">
        <v>1535714.2857142857</v>
      </c>
      <c r="AG6243" s="1" t="s">
        <v>6240</v>
      </c>
      <c r="AH6243">
        <v>1000000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>
        <v>0.73982727214285726</v>
      </c>
      <c r="AQ6243" s="1" t="s">
        <v>6240</v>
      </c>
      <c r="AR6243" t="s">
        <v>8670</v>
      </c>
      <c r="AS6243" s="1" t="s">
        <v>6240</v>
      </c>
      <c r="AT6243">
        <v>0.73982727214285726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>
        <v>661.37566137566137</v>
      </c>
      <c r="E6244" s="1" t="s">
        <v>6241</v>
      </c>
      <c r="F6244" t="s">
        <v>8670</v>
      </c>
      <c r="G6244" s="1" t="s">
        <v>6241</v>
      </c>
      <c r="H6244">
        <v>7142.8571428571431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>
        <v>10000</v>
      </c>
      <c r="O6244" s="1" t="s">
        <v>6241</v>
      </c>
      <c r="P6244" t="s">
        <v>8670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>
        <v>1535714.2857142857</v>
      </c>
      <c r="Y6244" s="1" t="s">
        <v>6241</v>
      </c>
      <c r="Z6244" t="s">
        <v>8670</v>
      </c>
      <c r="AA6244" s="1" t="s">
        <v>6241</v>
      </c>
      <c r="AB6244" t="s">
        <v>8670</v>
      </c>
      <c r="AC6244" s="1" t="s">
        <v>6241</v>
      </c>
      <c r="AD6244">
        <v>1535714.2857142857</v>
      </c>
      <c r="AG6244" s="1" t="s">
        <v>6241</v>
      </c>
      <c r="AH6244">
        <v>1000000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>
        <v>0.73982727214285726</v>
      </c>
      <c r="AQ6244" s="1" t="s">
        <v>6241</v>
      </c>
      <c r="AR6244" t="s">
        <v>8670</v>
      </c>
      <c r="AS6244" s="1" t="s">
        <v>6241</v>
      </c>
      <c r="AT6244">
        <v>0.73982727214285726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>
        <v>661.37566137566137</v>
      </c>
      <c r="E6245" s="1" t="s">
        <v>6242</v>
      </c>
      <c r="F6245" t="s">
        <v>8670</v>
      </c>
      <c r="G6245" s="1" t="s">
        <v>6242</v>
      </c>
      <c r="H6245">
        <v>7142.8571428571431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>
        <v>10000</v>
      </c>
      <c r="O6245" s="1" t="s">
        <v>6242</v>
      </c>
      <c r="P6245" t="s">
        <v>8670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>
        <v>1535714.2857142857</v>
      </c>
      <c r="Y6245" s="1" t="s">
        <v>6242</v>
      </c>
      <c r="Z6245" t="s">
        <v>8670</v>
      </c>
      <c r="AA6245" s="1" t="s">
        <v>6242</v>
      </c>
      <c r="AB6245" t="s">
        <v>8670</v>
      </c>
      <c r="AC6245" s="1" t="s">
        <v>6242</v>
      </c>
      <c r="AD6245">
        <v>1535714.2857142857</v>
      </c>
      <c r="AG6245" s="1" t="s">
        <v>6242</v>
      </c>
      <c r="AH6245">
        <v>1000000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>
        <v>0.73982727214285726</v>
      </c>
      <c r="AQ6245" s="1" t="s">
        <v>6242</v>
      </c>
      <c r="AR6245" t="s">
        <v>8670</v>
      </c>
      <c r="AS6245" s="1" t="s">
        <v>6242</v>
      </c>
      <c r="AT6245">
        <v>0.73982727214285726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 t="s">
        <v>8670</v>
      </c>
      <c r="C6246" s="1" t="s">
        <v>6243</v>
      </c>
      <c r="D6246">
        <v>654.7619047619047</v>
      </c>
      <c r="E6246" s="1" t="s">
        <v>6243</v>
      </c>
      <c r="F6246" t="s">
        <v>8670</v>
      </c>
      <c r="G6246" s="1" t="s">
        <v>6243</v>
      </c>
      <c r="H6246">
        <v>7071.4285714285716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>
        <v>9900</v>
      </c>
      <c r="O6246" s="1" t="s">
        <v>6243</v>
      </c>
      <c r="P6246" t="s">
        <v>8670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>
        <v>1520357.142857143</v>
      </c>
      <c r="Y6246" s="1" t="s">
        <v>6243</v>
      </c>
      <c r="Z6246" t="s">
        <v>8670</v>
      </c>
      <c r="AA6246" s="1" t="s">
        <v>6243</v>
      </c>
      <c r="AB6246" t="s">
        <v>8670</v>
      </c>
      <c r="AC6246" s="1" t="s">
        <v>6243</v>
      </c>
      <c r="AD6246">
        <v>1520357.142857143</v>
      </c>
      <c r="AG6246" s="1" t="s">
        <v>6243</v>
      </c>
      <c r="AH6246">
        <v>1000000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>
        <v>0.73242899942142858</v>
      </c>
      <c r="AQ6246" s="1" t="s">
        <v>6243</v>
      </c>
      <c r="AR6246" t="s">
        <v>8670</v>
      </c>
      <c r="AS6246" s="1" t="s">
        <v>6243</v>
      </c>
      <c r="AT6246">
        <v>0.73242899942142858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>
        <v>648.14814814814815</v>
      </c>
      <c r="E6247" s="1" t="s">
        <v>6244</v>
      </c>
      <c r="F6247" t="s">
        <v>8670</v>
      </c>
      <c r="G6247" s="1" t="s">
        <v>6244</v>
      </c>
      <c r="H6247">
        <v>7000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>
        <v>9800</v>
      </c>
      <c r="O6247" s="1" t="s">
        <v>6244</v>
      </c>
      <c r="P6247" t="s">
        <v>8670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>
        <v>1505000</v>
      </c>
      <c r="Y6247" s="1" t="s">
        <v>6244</v>
      </c>
      <c r="Z6247" t="s">
        <v>8670</v>
      </c>
      <c r="AA6247" s="1" t="s">
        <v>6244</v>
      </c>
      <c r="AB6247" t="s">
        <v>8670</v>
      </c>
      <c r="AC6247" s="1" t="s">
        <v>6244</v>
      </c>
      <c r="AD6247">
        <v>1505000</v>
      </c>
      <c r="AG6247" s="1" t="s">
        <v>6244</v>
      </c>
      <c r="AH6247">
        <v>1000000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>
        <v>0.72503072670000013</v>
      </c>
      <c r="AQ6247" s="1" t="s">
        <v>6244</v>
      </c>
      <c r="AR6247" t="s">
        <v>8670</v>
      </c>
      <c r="AS6247" s="1" t="s">
        <v>6244</v>
      </c>
      <c r="AT6247">
        <v>0.72503072670000013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>
        <v>634.92063492063482</v>
      </c>
      <c r="E6248" s="1" t="s">
        <v>6245</v>
      </c>
      <c r="F6248" t="s">
        <v>8670</v>
      </c>
      <c r="G6248" s="1" t="s">
        <v>6245</v>
      </c>
      <c r="H6248">
        <v>6857.1428571428569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>
        <v>9600</v>
      </c>
      <c r="O6248" s="1" t="s">
        <v>6245</v>
      </c>
      <c r="P6248" t="s">
        <v>8670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>
        <v>1474285.7142857143</v>
      </c>
      <c r="Y6248" s="1" t="s">
        <v>6245</v>
      </c>
      <c r="Z6248" t="s">
        <v>8670</v>
      </c>
      <c r="AA6248" s="1" t="s">
        <v>6245</v>
      </c>
      <c r="AB6248" t="s">
        <v>8670</v>
      </c>
      <c r="AC6248" s="1" t="s">
        <v>6245</v>
      </c>
      <c r="AD6248">
        <v>1474285.7142857143</v>
      </c>
      <c r="AG6248" s="1" t="s">
        <v>6245</v>
      </c>
      <c r="AH6248">
        <v>1000000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>
        <v>0.71023418125714277</v>
      </c>
      <c r="AQ6248" s="1" t="s">
        <v>6245</v>
      </c>
      <c r="AR6248" t="s">
        <v>8670</v>
      </c>
      <c r="AS6248" s="1" t="s">
        <v>6245</v>
      </c>
      <c r="AT6248">
        <v>0.71023418125714277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>
        <v>615.07936507936506</v>
      </c>
      <c r="E6249" s="1" t="s">
        <v>6246</v>
      </c>
      <c r="F6249" t="s">
        <v>8670</v>
      </c>
      <c r="G6249" s="1" t="s">
        <v>6246</v>
      </c>
      <c r="H6249">
        <v>6642.8571428571431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>
        <v>9300</v>
      </c>
      <c r="O6249" s="1" t="s">
        <v>6246</v>
      </c>
      <c r="P6249" t="s">
        <v>8670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>
        <v>1428214.2857142857</v>
      </c>
      <c r="Y6249" s="1" t="s">
        <v>6246</v>
      </c>
      <c r="Z6249" t="s">
        <v>8670</v>
      </c>
      <c r="AA6249" s="1" t="s">
        <v>6246</v>
      </c>
      <c r="AB6249" t="s">
        <v>8670</v>
      </c>
      <c r="AC6249" s="1" t="s">
        <v>6246</v>
      </c>
      <c r="AD6249">
        <v>1428214.2857142857</v>
      </c>
      <c r="AG6249" s="1" t="s">
        <v>6246</v>
      </c>
      <c r="AH6249">
        <v>1000000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>
        <v>0.68803936309285718</v>
      </c>
      <c r="AQ6249" s="1" t="s">
        <v>6246</v>
      </c>
      <c r="AR6249" t="s">
        <v>8670</v>
      </c>
      <c r="AS6249" s="1" t="s">
        <v>6246</v>
      </c>
      <c r="AT6249">
        <v>0.68803936309285718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>
        <v>595.23809523809518</v>
      </c>
      <c r="E6250" s="1" t="s">
        <v>6247</v>
      </c>
      <c r="F6250" t="s">
        <v>8670</v>
      </c>
      <c r="G6250" s="1" t="s">
        <v>6247</v>
      </c>
      <c r="H6250">
        <v>6428.5714285714284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>
        <v>9000</v>
      </c>
      <c r="O6250" s="1" t="s">
        <v>6247</v>
      </c>
      <c r="P6250" t="s">
        <v>8670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>
        <v>1382142.857142857</v>
      </c>
      <c r="Y6250" s="1" t="s">
        <v>6247</v>
      </c>
      <c r="Z6250" t="s">
        <v>8670</v>
      </c>
      <c r="AA6250" s="1" t="s">
        <v>6247</v>
      </c>
      <c r="AB6250" t="s">
        <v>8670</v>
      </c>
      <c r="AC6250" s="1" t="s">
        <v>6247</v>
      </c>
      <c r="AD6250">
        <v>1382142.857142857</v>
      </c>
      <c r="AG6250" s="1" t="s">
        <v>6247</v>
      </c>
      <c r="AH6250">
        <v>1000000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>
        <v>0.66584454492857148</v>
      </c>
      <c r="AQ6250" s="1" t="s">
        <v>6247</v>
      </c>
      <c r="AR6250" t="s">
        <v>8670</v>
      </c>
      <c r="AS6250" s="1" t="s">
        <v>6247</v>
      </c>
      <c r="AT6250">
        <v>0.66584454492857148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>
        <v>562.16931216931221</v>
      </c>
      <c r="E6251" s="1" t="s">
        <v>6248</v>
      </c>
      <c r="F6251" t="s">
        <v>8670</v>
      </c>
      <c r="G6251" s="1" t="s">
        <v>6248</v>
      </c>
      <c r="H6251">
        <v>6071.4285714285716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>
        <v>8500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>
        <v>1305357.142857143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 t="s">
        <v>6248</v>
      </c>
      <c r="AD6251">
        <v>1305357.142857143</v>
      </c>
      <c r="AG6251" s="1" t="s">
        <v>6248</v>
      </c>
      <c r="AH6251">
        <v>1000000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>
        <v>0.62885318132142864</v>
      </c>
      <c r="AQ6251" s="1" t="s">
        <v>6248</v>
      </c>
      <c r="AR6251" t="s">
        <v>8670</v>
      </c>
      <c r="AS6251" s="1" t="s">
        <v>6248</v>
      </c>
      <c r="AT6251">
        <v>0.62885318132142864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>
        <v>529.10052910052912</v>
      </c>
      <c r="E6252" s="1" t="s">
        <v>6249</v>
      </c>
      <c r="F6252" t="s">
        <v>8670</v>
      </c>
      <c r="G6252" s="1" t="s">
        <v>6249</v>
      </c>
      <c r="H6252">
        <v>5714.2857142857147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>
        <v>8000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>
        <v>1228571.4285714286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 t="s">
        <v>6249</v>
      </c>
      <c r="AD6252">
        <v>1228571.4285714286</v>
      </c>
      <c r="AG6252" s="1" t="s">
        <v>6249</v>
      </c>
      <c r="AH6252">
        <v>1000000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>
        <v>0.59186181771428581</v>
      </c>
      <c r="AQ6252" s="1" t="s">
        <v>6249</v>
      </c>
      <c r="AR6252" t="s">
        <v>8670</v>
      </c>
      <c r="AS6252" s="1" t="s">
        <v>6249</v>
      </c>
      <c r="AT6252">
        <v>0.59186181771428581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>
        <v>529.10052910052912</v>
      </c>
      <c r="E6253" s="1" t="s">
        <v>6250</v>
      </c>
      <c r="F6253" t="s">
        <v>8670</v>
      </c>
      <c r="G6253" s="1" t="s">
        <v>6250</v>
      </c>
      <c r="H6253">
        <v>5714.2857142857147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>
        <v>8000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>
        <v>1228571.4285714286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 t="s">
        <v>6250</v>
      </c>
      <c r="AD6253">
        <v>1228571.4285714286</v>
      </c>
      <c r="AG6253" s="1" t="s">
        <v>6250</v>
      </c>
      <c r="AH6253">
        <v>1000000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>
        <v>0.59186181771428581</v>
      </c>
      <c r="AQ6253" s="1" t="s">
        <v>6250</v>
      </c>
      <c r="AR6253" t="s">
        <v>8670</v>
      </c>
      <c r="AS6253" s="1" t="s">
        <v>6250</v>
      </c>
      <c r="AT6253">
        <v>0.59186181771428581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>
        <v>529.10052910052912</v>
      </c>
      <c r="E6254" s="1" t="s">
        <v>6251</v>
      </c>
      <c r="F6254" t="s">
        <v>8670</v>
      </c>
      <c r="G6254" s="1" t="s">
        <v>6251</v>
      </c>
      <c r="H6254">
        <v>5714.2857142857147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>
        <v>8000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>
        <v>1228571.4285714286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 t="s">
        <v>6251</v>
      </c>
      <c r="AD6254">
        <v>1228571.4285714286</v>
      </c>
      <c r="AG6254" s="1" t="s">
        <v>6251</v>
      </c>
      <c r="AH6254">
        <v>1000000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>
        <v>0.59186181771428581</v>
      </c>
      <c r="AQ6254" s="1" t="s">
        <v>6251</v>
      </c>
      <c r="AR6254" t="s">
        <v>8670</v>
      </c>
      <c r="AS6254" s="1" t="s">
        <v>6251</v>
      </c>
      <c r="AT6254">
        <v>0.59186181771428581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>
        <v>529.10052910052912</v>
      </c>
      <c r="E6255" s="1" t="s">
        <v>6252</v>
      </c>
      <c r="F6255" t="s">
        <v>8670</v>
      </c>
      <c r="G6255" s="1" t="s">
        <v>6252</v>
      </c>
      <c r="H6255">
        <v>5714.2857142857147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>
        <v>8000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>
        <v>1228571.4285714286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 t="s">
        <v>6252</v>
      </c>
      <c r="AD6255">
        <v>1228571.4285714286</v>
      </c>
      <c r="AG6255" s="1" t="s">
        <v>6252</v>
      </c>
      <c r="AH6255">
        <v>1000000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>
        <v>0.59186181771428581</v>
      </c>
      <c r="AQ6255" s="1" t="s">
        <v>6252</v>
      </c>
      <c r="AR6255" t="s">
        <v>8670</v>
      </c>
      <c r="AS6255" s="1" t="s">
        <v>6252</v>
      </c>
      <c r="AT6255">
        <v>0.59186181771428581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>
        <v>529.10052910052912</v>
      </c>
      <c r="E6256" s="1" t="s">
        <v>6253</v>
      </c>
      <c r="F6256" t="s">
        <v>8670</v>
      </c>
      <c r="G6256" s="1" t="s">
        <v>6253</v>
      </c>
      <c r="H6256">
        <v>5714.2857142857147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>
        <v>8000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>
        <v>1228571.4285714286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 t="s">
        <v>6253</v>
      </c>
      <c r="AD6256">
        <v>1228571.4285714286</v>
      </c>
      <c r="AG6256" s="1" t="s">
        <v>6253</v>
      </c>
      <c r="AH6256">
        <v>1000000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>
        <v>0.59186181771428581</v>
      </c>
      <c r="AQ6256" s="1" t="s">
        <v>6253</v>
      </c>
      <c r="AR6256" t="s">
        <v>8670</v>
      </c>
      <c r="AS6256" s="1" t="s">
        <v>6253</v>
      </c>
      <c r="AT6256">
        <v>0.59186181771428581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>
        <v>529.10052910052912</v>
      </c>
      <c r="E6257" s="1" t="s">
        <v>6254</v>
      </c>
      <c r="F6257" t="s">
        <v>8670</v>
      </c>
      <c r="G6257" s="1" t="s">
        <v>6254</v>
      </c>
      <c r="H6257">
        <v>5714.2857142857147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>
        <v>8000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>
        <v>1228571.4285714286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 t="s">
        <v>6254</v>
      </c>
      <c r="AD6257">
        <v>1228571.4285714286</v>
      </c>
      <c r="AG6257" s="1" t="s">
        <v>6254</v>
      </c>
      <c r="AH6257">
        <v>1000000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>
        <v>0.59186181771428581</v>
      </c>
      <c r="AQ6257" s="1" t="s">
        <v>6254</v>
      </c>
      <c r="AR6257" t="s">
        <v>8670</v>
      </c>
      <c r="AS6257" s="1" t="s">
        <v>6254</v>
      </c>
      <c r="AT6257">
        <v>0.59186181771428581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>
        <v>535.71428571428578</v>
      </c>
      <c r="E6258" s="1" t="s">
        <v>6255</v>
      </c>
      <c r="F6258" t="s">
        <v>8670</v>
      </c>
      <c r="G6258" s="1" t="s">
        <v>6255</v>
      </c>
      <c r="H6258">
        <v>5785.7142857142862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>
        <v>8100.0000000000009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>
        <v>1243928.5714285716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 t="s">
        <v>6255</v>
      </c>
      <c r="AD6258">
        <v>1243928.5714285716</v>
      </c>
      <c r="AG6258" s="1" t="s">
        <v>6255</v>
      </c>
      <c r="AH6258">
        <v>1000000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>
        <v>0.59926009043571438</v>
      </c>
      <c r="AQ6258" s="1" t="s">
        <v>6255</v>
      </c>
      <c r="AR6258" t="s">
        <v>8670</v>
      </c>
      <c r="AS6258" s="1" t="s">
        <v>6255</v>
      </c>
      <c r="AT6258">
        <v>0.59926009043571438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>
        <v>562.16931216931221</v>
      </c>
      <c r="E6259" s="1" t="s">
        <v>6256</v>
      </c>
      <c r="F6259" t="s">
        <v>8670</v>
      </c>
      <c r="G6259" s="1" t="s">
        <v>6256</v>
      </c>
      <c r="H6259">
        <v>6071.4285714285716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>
        <v>8500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>
        <v>1305357.142857143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 t="s">
        <v>6256</v>
      </c>
      <c r="AD6259">
        <v>1305357.142857143</v>
      </c>
      <c r="AG6259" s="1" t="s">
        <v>6256</v>
      </c>
      <c r="AH6259">
        <v>1000000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>
        <v>0.62885318132142864</v>
      </c>
      <c r="AQ6259" s="1" t="s">
        <v>6256</v>
      </c>
      <c r="AR6259" t="s">
        <v>8670</v>
      </c>
      <c r="AS6259" s="1" t="s">
        <v>6256</v>
      </c>
      <c r="AT6259">
        <v>0.62885318132142864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>
        <v>582.01058201058197</v>
      </c>
      <c r="E6260" s="1" t="s">
        <v>6257</v>
      </c>
      <c r="F6260" t="s">
        <v>8670</v>
      </c>
      <c r="G6260" s="1" t="s">
        <v>6257</v>
      </c>
      <c r="H6260">
        <v>6285.7142857142862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>
        <v>8800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>
        <v>1351428.5714285716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 t="s">
        <v>6257</v>
      </c>
      <c r="AD6260">
        <v>1351428.5714285716</v>
      </c>
      <c r="AG6260" s="1" t="s">
        <v>6257</v>
      </c>
      <c r="AH6260">
        <v>1000000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>
        <v>0.65104799948571435</v>
      </c>
      <c r="AQ6260" s="1" t="s">
        <v>6257</v>
      </c>
      <c r="AR6260" t="s">
        <v>8670</v>
      </c>
      <c r="AS6260" s="1" t="s">
        <v>6257</v>
      </c>
      <c r="AT6260">
        <v>0.65104799948571435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>
        <v>595.23809523809518</v>
      </c>
      <c r="E6261" s="1" t="s">
        <v>6258</v>
      </c>
      <c r="F6261" t="s">
        <v>8670</v>
      </c>
      <c r="G6261" s="1" t="s">
        <v>6258</v>
      </c>
      <c r="H6261">
        <v>6428.5714285714284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>
        <v>9000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>
        <v>1382142.857142857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 t="s">
        <v>6258</v>
      </c>
      <c r="AD6261">
        <v>1382142.857142857</v>
      </c>
      <c r="AG6261" s="1" t="s">
        <v>6258</v>
      </c>
      <c r="AH6261">
        <v>1000000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>
        <v>0.66584454492857148</v>
      </c>
      <c r="AQ6261" s="1" t="s">
        <v>6258</v>
      </c>
      <c r="AR6261" t="s">
        <v>8670</v>
      </c>
      <c r="AS6261" s="1" t="s">
        <v>6258</v>
      </c>
      <c r="AT6261">
        <v>0.66584454492857148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>
        <v>615.07936507936506</v>
      </c>
      <c r="E6262" s="1" t="s">
        <v>6259</v>
      </c>
      <c r="F6262" t="s">
        <v>8670</v>
      </c>
      <c r="G6262" s="1" t="s">
        <v>6259</v>
      </c>
      <c r="H6262">
        <v>6642.8571428571431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>
        <v>9300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>
        <v>1428214.2857142857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 t="s">
        <v>6259</v>
      </c>
      <c r="AD6262">
        <v>1428214.2857142857</v>
      </c>
      <c r="AG6262" s="1" t="s">
        <v>6259</v>
      </c>
      <c r="AH6262">
        <v>1000000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>
        <v>0.68803936309285718</v>
      </c>
      <c r="AQ6262" s="1" t="s">
        <v>6259</v>
      </c>
      <c r="AR6262" t="s">
        <v>8670</v>
      </c>
      <c r="AS6262" s="1" t="s">
        <v>6259</v>
      </c>
      <c r="AT6262">
        <v>0.68803936309285718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>
        <v>628.30687830687827</v>
      </c>
      <c r="E6263" s="1" t="s">
        <v>6260</v>
      </c>
      <c r="F6263" t="s">
        <v>8670</v>
      </c>
      <c r="G6263" s="1" t="s">
        <v>6260</v>
      </c>
      <c r="H6263">
        <v>6785.7142857142862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>
        <v>9500</v>
      </c>
      <c r="O6263" s="1" t="s">
        <v>6260</v>
      </c>
      <c r="P6263" t="s">
        <v>8670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>
        <v>1458928.5714285716</v>
      </c>
      <c r="Y6263" s="1" t="s">
        <v>6260</v>
      </c>
      <c r="Z6263" t="s">
        <v>8670</v>
      </c>
      <c r="AA6263" s="1" t="s">
        <v>6260</v>
      </c>
      <c r="AB6263" t="s">
        <v>8670</v>
      </c>
      <c r="AC6263" s="1" t="s">
        <v>6260</v>
      </c>
      <c r="AD6263">
        <v>1458928.5714285716</v>
      </c>
      <c r="AG6263" s="1" t="s">
        <v>6260</v>
      </c>
      <c r="AH6263">
        <v>1000000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>
        <v>0.70283590853571432</v>
      </c>
      <c r="AQ6263" s="1" t="s">
        <v>6260</v>
      </c>
      <c r="AR6263" t="s">
        <v>8670</v>
      </c>
      <c r="AS6263" s="1" t="s">
        <v>6260</v>
      </c>
      <c r="AT6263">
        <v>0.70283590853571432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>
        <v>641.53439153439149</v>
      </c>
      <c r="E6264" s="1" t="s">
        <v>6261</v>
      </c>
      <c r="F6264" t="s">
        <v>8670</v>
      </c>
      <c r="G6264" s="1" t="s">
        <v>6261</v>
      </c>
      <c r="H6264">
        <v>6928.5714285714284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>
        <v>9700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>
        <v>1489642.857142857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 t="s">
        <v>6261</v>
      </c>
      <c r="AD6264">
        <v>1489642.857142857</v>
      </c>
      <c r="AG6264" s="1" t="s">
        <v>6261</v>
      </c>
      <c r="AH6264">
        <v>1000000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>
        <v>0.71763245397857145</v>
      </c>
      <c r="AQ6264" s="1" t="s">
        <v>6261</v>
      </c>
      <c r="AR6264" t="s">
        <v>8670</v>
      </c>
      <c r="AS6264" s="1" t="s">
        <v>6261</v>
      </c>
      <c r="AT6264">
        <v>0.71763245397857145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>
        <v>648.14814814814815</v>
      </c>
      <c r="E6265" s="1" t="s">
        <v>6262</v>
      </c>
      <c r="F6265" t="s">
        <v>8670</v>
      </c>
      <c r="G6265" s="1" t="s">
        <v>6262</v>
      </c>
      <c r="H6265">
        <v>7000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>
        <v>9800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>
        <v>1505000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 t="s">
        <v>6262</v>
      </c>
      <c r="AD6265">
        <v>1505000</v>
      </c>
      <c r="AG6265" s="1" t="s">
        <v>6262</v>
      </c>
      <c r="AH6265">
        <v>1000000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>
        <v>0.72503072670000013</v>
      </c>
      <c r="AQ6265" s="1" t="s">
        <v>6262</v>
      </c>
      <c r="AR6265" t="s">
        <v>8670</v>
      </c>
      <c r="AS6265" s="1" t="s">
        <v>6262</v>
      </c>
      <c r="AT6265">
        <v>0.72503072670000013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>
        <v>654.7619047619047</v>
      </c>
      <c r="E6266" s="1" t="s">
        <v>6263</v>
      </c>
      <c r="F6266" t="s">
        <v>8670</v>
      </c>
      <c r="G6266" s="1" t="s">
        <v>6263</v>
      </c>
      <c r="H6266">
        <v>7071.4285714285716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>
        <v>9900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>
        <v>1520357.142857143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 t="s">
        <v>6263</v>
      </c>
      <c r="AD6266">
        <v>1520357.142857143</v>
      </c>
      <c r="AG6266" s="1" t="s">
        <v>6263</v>
      </c>
      <c r="AH6266">
        <v>1000000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>
        <v>0.73242899942142858</v>
      </c>
      <c r="AQ6266" s="1" t="s">
        <v>6263</v>
      </c>
      <c r="AR6266" t="s">
        <v>8670</v>
      </c>
      <c r="AS6266" s="1" t="s">
        <v>6263</v>
      </c>
      <c r="AT6266">
        <v>0.73242899942142858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>
        <v>661.37566137566137</v>
      </c>
      <c r="E6267" s="1" t="s">
        <v>6264</v>
      </c>
      <c r="F6267" t="s">
        <v>8670</v>
      </c>
      <c r="G6267" s="1" t="s">
        <v>6264</v>
      </c>
      <c r="H6267">
        <v>7142.8571428571431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>
        <v>10000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>
        <v>1535714.2857142857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 t="s">
        <v>6264</v>
      </c>
      <c r="AD6267">
        <v>1535714.2857142857</v>
      </c>
      <c r="AG6267" s="1" t="s">
        <v>6264</v>
      </c>
      <c r="AH6267">
        <v>1000000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>
        <v>0.79085528714285724</v>
      </c>
      <c r="AQ6267" s="1" t="s">
        <v>6264</v>
      </c>
      <c r="AR6267" t="s">
        <v>8670</v>
      </c>
      <c r="AS6267" s="1" t="s">
        <v>6264</v>
      </c>
      <c r="AT6267">
        <v>0.79085528714285724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>
        <v>661.37566137566137</v>
      </c>
      <c r="E6268" s="1" t="s">
        <v>6265</v>
      </c>
      <c r="F6268" t="s">
        <v>8670</v>
      </c>
      <c r="G6268" s="1" t="s">
        <v>6265</v>
      </c>
      <c r="H6268">
        <v>7142.8571428571431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>
        <v>10000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>
        <v>1535714.2857142857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 t="s">
        <v>6265</v>
      </c>
      <c r="AD6268">
        <v>1535714.2857142857</v>
      </c>
      <c r="AG6268" s="1" t="s">
        <v>6265</v>
      </c>
      <c r="AH6268">
        <v>1000000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>
        <v>0.79085528714285724</v>
      </c>
      <c r="AQ6268" s="1" t="s">
        <v>6265</v>
      </c>
      <c r="AR6268" t="s">
        <v>8670</v>
      </c>
      <c r="AS6268" s="1" t="s">
        <v>6265</v>
      </c>
      <c r="AT6268">
        <v>0.79085528714285724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>
        <v>661.37566137566137</v>
      </c>
      <c r="E6269" s="1" t="s">
        <v>6266</v>
      </c>
      <c r="F6269" t="s">
        <v>8670</v>
      </c>
      <c r="G6269" s="1" t="s">
        <v>6266</v>
      </c>
      <c r="H6269">
        <v>7142.8571428571431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>
        <v>10000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>
        <v>1535714.2857142857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 t="s">
        <v>6266</v>
      </c>
      <c r="AD6269">
        <v>1535714.2857142857</v>
      </c>
      <c r="AG6269" s="1" t="s">
        <v>6266</v>
      </c>
      <c r="AH6269">
        <v>1000000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>
        <v>0.79085528714285724</v>
      </c>
      <c r="AQ6269" s="1" t="s">
        <v>6266</v>
      </c>
      <c r="AR6269" t="s">
        <v>8670</v>
      </c>
      <c r="AS6269" s="1" t="s">
        <v>6266</v>
      </c>
      <c r="AT6269">
        <v>0.79085528714285724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>
        <v>654.7619047619047</v>
      </c>
      <c r="E6270" s="1" t="s">
        <v>6267</v>
      </c>
      <c r="F6270" t="s">
        <v>8670</v>
      </c>
      <c r="G6270" s="1" t="s">
        <v>6267</v>
      </c>
      <c r="H6270">
        <v>7071.4285714285716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>
        <v>9900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>
        <v>1520357.142857143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 t="s">
        <v>6267</v>
      </c>
      <c r="AD6270">
        <v>1520357.142857143</v>
      </c>
      <c r="AG6270" s="1" t="s">
        <v>6267</v>
      </c>
      <c r="AH6270">
        <v>1000000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>
        <v>0.78294673427142858</v>
      </c>
      <c r="AQ6270" s="1" t="s">
        <v>6267</v>
      </c>
      <c r="AR6270" t="s">
        <v>8670</v>
      </c>
      <c r="AS6270" s="1" t="s">
        <v>6267</v>
      </c>
      <c r="AT6270">
        <v>0.78294673427142858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>
        <v>648.14814814814815</v>
      </c>
      <c r="E6271" s="1" t="s">
        <v>6268</v>
      </c>
      <c r="F6271" t="s">
        <v>8670</v>
      </c>
      <c r="G6271" s="1" t="s">
        <v>6268</v>
      </c>
      <c r="H6271">
        <v>7000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>
        <v>9800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>
        <v>1505000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 t="s">
        <v>6268</v>
      </c>
      <c r="AD6271">
        <v>1505000</v>
      </c>
      <c r="AG6271" s="1" t="s">
        <v>6268</v>
      </c>
      <c r="AH6271">
        <v>1000000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>
        <v>0.77503818140000014</v>
      </c>
      <c r="AQ6271" s="1" t="s">
        <v>6268</v>
      </c>
      <c r="AR6271" t="s">
        <v>8670</v>
      </c>
      <c r="AS6271" s="1" t="s">
        <v>6268</v>
      </c>
      <c r="AT6271">
        <v>0.77503818140000014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>
        <v>634.92063492063482</v>
      </c>
      <c r="E6272" s="1" t="s">
        <v>6269</v>
      </c>
      <c r="F6272" t="s">
        <v>8670</v>
      </c>
      <c r="G6272" s="1" t="s">
        <v>6269</v>
      </c>
      <c r="H6272">
        <v>6857.1428571428569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>
        <v>9600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>
        <v>1474285.7142857143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 t="s">
        <v>6269</v>
      </c>
      <c r="AD6272">
        <v>1474285.7142857143</v>
      </c>
      <c r="AG6272" s="1" t="s">
        <v>6269</v>
      </c>
      <c r="AH6272">
        <v>1000000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>
        <v>0.75922107565714281</v>
      </c>
      <c r="AQ6272" s="1" t="s">
        <v>6269</v>
      </c>
      <c r="AR6272" t="s">
        <v>8670</v>
      </c>
      <c r="AS6272" s="1" t="s">
        <v>6269</v>
      </c>
      <c r="AT6272">
        <v>0.75922107565714281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>
        <v>615.07936507936506</v>
      </c>
      <c r="E6273" s="1" t="s">
        <v>6270</v>
      </c>
      <c r="F6273" t="s">
        <v>8670</v>
      </c>
      <c r="G6273" s="1" t="s">
        <v>6270</v>
      </c>
      <c r="H6273">
        <v>6642.8571428571431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>
        <v>9300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>
        <v>1428214.2857142857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 t="s">
        <v>6270</v>
      </c>
      <c r="AD6273">
        <v>1428214.2857142857</v>
      </c>
      <c r="AG6273" s="1" t="s">
        <v>6270</v>
      </c>
      <c r="AH6273">
        <v>1000000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>
        <v>0.73549541704285726</v>
      </c>
      <c r="AQ6273" s="1" t="s">
        <v>6270</v>
      </c>
      <c r="AR6273" t="s">
        <v>8670</v>
      </c>
      <c r="AS6273" s="1" t="s">
        <v>6270</v>
      </c>
      <c r="AT6273">
        <v>0.73549541704285726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>
        <v>595.23809523809518</v>
      </c>
      <c r="E6274" s="1" t="s">
        <v>6271</v>
      </c>
      <c r="F6274" t="s">
        <v>8670</v>
      </c>
      <c r="G6274" s="1" t="s">
        <v>6271</v>
      </c>
      <c r="H6274">
        <v>6428.5714285714284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>
        <v>9000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>
        <v>1382142.857142857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 t="s">
        <v>6271</v>
      </c>
      <c r="AD6274">
        <v>1382142.857142857</v>
      </c>
      <c r="AG6274" s="1" t="s">
        <v>6271</v>
      </c>
      <c r="AH6274">
        <v>1000000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>
        <v>0.71176975842857149</v>
      </c>
      <c r="AQ6274" s="1" t="s">
        <v>6271</v>
      </c>
      <c r="AR6274" t="s">
        <v>8670</v>
      </c>
      <c r="AS6274" s="1" t="s">
        <v>6271</v>
      </c>
      <c r="AT6274">
        <v>0.71176975842857149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>
        <v>562.16931216931221</v>
      </c>
      <c r="E6275" s="1" t="s">
        <v>6272</v>
      </c>
      <c r="F6275" t="s">
        <v>8670</v>
      </c>
      <c r="G6275" s="1" t="s">
        <v>6272</v>
      </c>
      <c r="H6275">
        <v>6071.4285714285716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>
        <v>8500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>
        <v>1305357.142857143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 t="s">
        <v>6272</v>
      </c>
      <c r="AD6275">
        <v>1305357.142857143</v>
      </c>
      <c r="AG6275" s="1" t="s">
        <v>6272</v>
      </c>
      <c r="AH6275">
        <v>1000000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>
        <v>0.67222699407142872</v>
      </c>
      <c r="AQ6275" s="1" t="s">
        <v>6272</v>
      </c>
      <c r="AR6275" t="s">
        <v>8670</v>
      </c>
      <c r="AS6275" s="1" t="s">
        <v>6272</v>
      </c>
      <c r="AT6275">
        <v>0.67222699407142872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>
        <v>529.10052910052912</v>
      </c>
      <c r="E6276" s="1" t="s">
        <v>6273</v>
      </c>
      <c r="F6276" t="s">
        <v>8670</v>
      </c>
      <c r="G6276" s="1" t="s">
        <v>6273</v>
      </c>
      <c r="H6276">
        <v>5714.2857142857147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>
        <v>8000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>
        <v>1228571.4285714286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 t="s">
        <v>6273</v>
      </c>
      <c r="AD6276">
        <v>1228571.4285714286</v>
      </c>
      <c r="AG6276" s="1" t="s">
        <v>6273</v>
      </c>
      <c r="AH6276">
        <v>1000000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>
        <v>0.63268422971428584</v>
      </c>
      <c r="AQ6276" s="1" t="s">
        <v>6273</v>
      </c>
      <c r="AR6276" t="s">
        <v>8670</v>
      </c>
      <c r="AS6276" s="1" t="s">
        <v>6273</v>
      </c>
      <c r="AT6276">
        <v>0.63268422971428584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>
        <v>529.10052910052912</v>
      </c>
      <c r="E6277" s="1" t="s">
        <v>6274</v>
      </c>
      <c r="F6277" t="s">
        <v>8670</v>
      </c>
      <c r="G6277" s="1" t="s">
        <v>6274</v>
      </c>
      <c r="H6277">
        <v>5714.2857142857147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>
        <v>8000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>
        <v>1228571.4285714286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 t="s">
        <v>6274</v>
      </c>
      <c r="AD6277">
        <v>1228571.4285714286</v>
      </c>
      <c r="AG6277" s="1" t="s">
        <v>6274</v>
      </c>
      <c r="AH6277">
        <v>1000000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>
        <v>0.63268422971428584</v>
      </c>
      <c r="AQ6277" s="1" t="s">
        <v>6274</v>
      </c>
      <c r="AR6277" t="s">
        <v>8670</v>
      </c>
      <c r="AS6277" s="1" t="s">
        <v>6274</v>
      </c>
      <c r="AT6277">
        <v>0.63268422971428584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>
        <v>529.10052910052912</v>
      </c>
      <c r="E6278" s="1" t="s">
        <v>6275</v>
      </c>
      <c r="F6278" t="s">
        <v>8670</v>
      </c>
      <c r="G6278" s="1" t="s">
        <v>6275</v>
      </c>
      <c r="H6278">
        <v>5714.2857142857147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>
        <v>8000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>
        <v>1228571.4285714286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 t="s">
        <v>6275</v>
      </c>
      <c r="AD6278">
        <v>1228571.4285714286</v>
      </c>
      <c r="AG6278" s="1" t="s">
        <v>6275</v>
      </c>
      <c r="AH6278">
        <v>1000000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>
        <v>0.63268422971428584</v>
      </c>
      <c r="AQ6278" s="1" t="s">
        <v>6275</v>
      </c>
      <c r="AR6278" t="s">
        <v>8670</v>
      </c>
      <c r="AS6278" s="1" t="s">
        <v>6275</v>
      </c>
      <c r="AT6278">
        <v>0.63268422971428584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>
        <v>529.10052910052912</v>
      </c>
      <c r="E6279" s="1" t="s">
        <v>6276</v>
      </c>
      <c r="F6279" t="s">
        <v>8670</v>
      </c>
      <c r="G6279" s="1" t="s">
        <v>6276</v>
      </c>
      <c r="H6279">
        <v>5714.2857142857147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>
        <v>8000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>
        <v>1228571.4285714286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 t="s">
        <v>6276</v>
      </c>
      <c r="AD6279">
        <v>1228571.4285714286</v>
      </c>
      <c r="AG6279" s="1" t="s">
        <v>6276</v>
      </c>
      <c r="AH6279">
        <v>1000000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>
        <v>0.63268422971428584</v>
      </c>
      <c r="AQ6279" s="1" t="s">
        <v>6276</v>
      </c>
      <c r="AR6279" t="s">
        <v>8670</v>
      </c>
      <c r="AS6279" s="1" t="s">
        <v>6276</v>
      </c>
      <c r="AT6279">
        <v>0.63268422971428584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>
        <v>529.10052910052912</v>
      </c>
      <c r="E6280" s="1" t="s">
        <v>6277</v>
      </c>
      <c r="F6280" t="s">
        <v>8670</v>
      </c>
      <c r="G6280" s="1" t="s">
        <v>6277</v>
      </c>
      <c r="H6280">
        <v>5714.2857142857147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>
        <v>8000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>
        <v>1228571.4285714286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 t="s">
        <v>6277</v>
      </c>
      <c r="AD6280">
        <v>1228571.4285714286</v>
      </c>
      <c r="AG6280" s="1" t="s">
        <v>6277</v>
      </c>
      <c r="AH6280">
        <v>1000000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>
        <v>0.63268422971428584</v>
      </c>
      <c r="AQ6280" s="1" t="s">
        <v>6277</v>
      </c>
      <c r="AR6280" t="s">
        <v>8670</v>
      </c>
      <c r="AS6280" s="1" t="s">
        <v>6277</v>
      </c>
      <c r="AT6280">
        <v>0.63268422971428584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>
        <v>529.10052910052912</v>
      </c>
      <c r="E6281" s="1" t="s">
        <v>6278</v>
      </c>
      <c r="F6281" t="s">
        <v>8670</v>
      </c>
      <c r="G6281" s="1" t="s">
        <v>6278</v>
      </c>
      <c r="H6281">
        <v>5714.2857142857147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>
        <v>8000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>
        <v>1228571.4285714286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 t="s">
        <v>6278</v>
      </c>
      <c r="AD6281">
        <v>1228571.4285714286</v>
      </c>
      <c r="AG6281" s="1" t="s">
        <v>6278</v>
      </c>
      <c r="AH6281">
        <v>1000000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>
        <v>0.63268422971428584</v>
      </c>
      <c r="AQ6281" s="1" t="s">
        <v>6278</v>
      </c>
      <c r="AR6281" t="s">
        <v>8670</v>
      </c>
      <c r="AS6281" s="1" t="s">
        <v>6278</v>
      </c>
      <c r="AT6281">
        <v>0.63268422971428584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>
        <v>535.71428571428578</v>
      </c>
      <c r="E6282" s="1" t="s">
        <v>6279</v>
      </c>
      <c r="F6282" t="s">
        <v>8670</v>
      </c>
      <c r="G6282" s="1" t="s">
        <v>6279</v>
      </c>
      <c r="H6282">
        <v>5785.7142857142862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>
        <v>8100.0000000000009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>
        <v>1243928.5714285716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 t="s">
        <v>6279</v>
      </c>
      <c r="AD6282">
        <v>1243928.5714285716</v>
      </c>
      <c r="AG6282" s="1" t="s">
        <v>6279</v>
      </c>
      <c r="AH6282">
        <v>1000000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>
        <v>0.6405927825857145</v>
      </c>
      <c r="AQ6282" s="1" t="s">
        <v>6279</v>
      </c>
      <c r="AR6282" t="s">
        <v>8670</v>
      </c>
      <c r="AS6282" s="1" t="s">
        <v>6279</v>
      </c>
      <c r="AT6282">
        <v>0.6405927825857145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>
        <v>562.16931216931221</v>
      </c>
      <c r="E6283" s="1" t="s">
        <v>6280</v>
      </c>
      <c r="F6283" t="s">
        <v>8670</v>
      </c>
      <c r="G6283" s="1" t="s">
        <v>6280</v>
      </c>
      <c r="H6283">
        <v>6071.4285714285716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>
        <v>8500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>
        <v>1305357.142857143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 t="s">
        <v>6280</v>
      </c>
      <c r="AD6283">
        <v>1305357.142857143</v>
      </c>
      <c r="AG6283" s="1" t="s">
        <v>6280</v>
      </c>
      <c r="AH6283">
        <v>1000000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>
        <v>0.67222699407142872</v>
      </c>
      <c r="AQ6283" s="1" t="s">
        <v>6280</v>
      </c>
      <c r="AR6283" t="s">
        <v>8670</v>
      </c>
      <c r="AS6283" s="1" t="s">
        <v>6280</v>
      </c>
      <c r="AT6283">
        <v>0.67222699407142872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>
        <v>582.01058201058197</v>
      </c>
      <c r="E6284" s="1" t="s">
        <v>6281</v>
      </c>
      <c r="F6284" t="s">
        <v>8670</v>
      </c>
      <c r="G6284" s="1" t="s">
        <v>6281</v>
      </c>
      <c r="H6284">
        <v>6285.7142857142862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>
        <v>8800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>
        <v>1351428.5714285716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 t="s">
        <v>6281</v>
      </c>
      <c r="AD6284">
        <v>1351428.5714285716</v>
      </c>
      <c r="AG6284" s="1" t="s">
        <v>6281</v>
      </c>
      <c r="AH6284">
        <v>1000000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>
        <v>0.69595265268571438</v>
      </c>
      <c r="AQ6284" s="1" t="s">
        <v>6281</v>
      </c>
      <c r="AR6284" t="s">
        <v>8670</v>
      </c>
      <c r="AS6284" s="1" t="s">
        <v>6281</v>
      </c>
      <c r="AT6284">
        <v>0.69595265268571438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>
        <v>595.23809523809518</v>
      </c>
      <c r="E6285" s="1" t="s">
        <v>6282</v>
      </c>
      <c r="F6285" t="s">
        <v>8670</v>
      </c>
      <c r="G6285" s="1" t="s">
        <v>6282</v>
      </c>
      <c r="H6285">
        <v>6428.5714285714284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>
        <v>9000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>
        <v>1382142.857142857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 t="s">
        <v>6282</v>
      </c>
      <c r="AD6285">
        <v>1382142.857142857</v>
      </c>
      <c r="AG6285" s="1" t="s">
        <v>6282</v>
      </c>
      <c r="AH6285">
        <v>1000000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>
        <v>0.71176975842857149</v>
      </c>
      <c r="AQ6285" s="1" t="s">
        <v>6282</v>
      </c>
      <c r="AR6285" t="s">
        <v>8670</v>
      </c>
      <c r="AS6285" s="1" t="s">
        <v>6282</v>
      </c>
      <c r="AT6285">
        <v>0.71176975842857149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>
        <v>615.07936507936506</v>
      </c>
      <c r="E6286" s="1" t="s">
        <v>6283</v>
      </c>
      <c r="F6286" t="s">
        <v>8670</v>
      </c>
      <c r="G6286" s="1" t="s">
        <v>6283</v>
      </c>
      <c r="H6286">
        <v>6642.8571428571431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>
        <v>9300</v>
      </c>
      <c r="O6286" s="1" t="s">
        <v>6283</v>
      </c>
      <c r="P6286" t="s">
        <v>8670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>
        <v>1428214.2857142857</v>
      </c>
      <c r="Y6286" s="1" t="s">
        <v>6283</v>
      </c>
      <c r="Z6286" t="s">
        <v>8670</v>
      </c>
      <c r="AA6286" s="1" t="s">
        <v>6283</v>
      </c>
      <c r="AB6286" t="s">
        <v>8670</v>
      </c>
      <c r="AC6286" s="1" t="s">
        <v>6283</v>
      </c>
      <c r="AD6286">
        <v>1428214.2857142857</v>
      </c>
      <c r="AG6286" s="1" t="s">
        <v>6283</v>
      </c>
      <c r="AH6286">
        <v>1000000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>
        <v>0.73549541704285726</v>
      </c>
      <c r="AQ6286" s="1" t="s">
        <v>6283</v>
      </c>
      <c r="AR6286" t="s">
        <v>8670</v>
      </c>
      <c r="AS6286" s="1" t="s">
        <v>6283</v>
      </c>
      <c r="AT6286">
        <v>0.73549541704285726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>
        <v>628.30687830687827</v>
      </c>
      <c r="E6287" s="1" t="s">
        <v>6284</v>
      </c>
      <c r="F6287" t="s">
        <v>8670</v>
      </c>
      <c r="G6287" s="1" t="s">
        <v>6284</v>
      </c>
      <c r="H6287">
        <v>6785.7142857142862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>
        <v>9500</v>
      </c>
      <c r="O6287" s="1" t="s">
        <v>6284</v>
      </c>
      <c r="P6287" t="s">
        <v>8670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>
        <v>1458928.5714285716</v>
      </c>
      <c r="Y6287" s="1" t="s">
        <v>6284</v>
      </c>
      <c r="Z6287" t="s">
        <v>8670</v>
      </c>
      <c r="AA6287" s="1" t="s">
        <v>6284</v>
      </c>
      <c r="AB6287" t="s">
        <v>8670</v>
      </c>
      <c r="AC6287" s="1" t="s">
        <v>6284</v>
      </c>
      <c r="AD6287">
        <v>1458928.5714285716</v>
      </c>
      <c r="AG6287" s="1" t="s">
        <v>6284</v>
      </c>
      <c r="AH6287">
        <v>1000000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>
        <v>0.75131252278571437</v>
      </c>
      <c r="AQ6287" s="1" t="s">
        <v>6284</v>
      </c>
      <c r="AR6287" t="s">
        <v>8670</v>
      </c>
      <c r="AS6287" s="1" t="s">
        <v>6284</v>
      </c>
      <c r="AT6287">
        <v>0.75131252278571437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>
        <v>641.53439153439149</v>
      </c>
      <c r="E6288" s="1" t="s">
        <v>6285</v>
      </c>
      <c r="F6288" t="s">
        <v>8670</v>
      </c>
      <c r="G6288" s="1" t="s">
        <v>6285</v>
      </c>
      <c r="H6288">
        <v>6928.5714285714284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>
        <v>9700</v>
      </c>
      <c r="O6288" s="1" t="s">
        <v>6285</v>
      </c>
      <c r="P6288" t="s">
        <v>8670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>
        <v>1489642.857142857</v>
      </c>
      <c r="Y6288" s="1" t="s">
        <v>6285</v>
      </c>
      <c r="Z6288" t="s">
        <v>8670</v>
      </c>
      <c r="AA6288" s="1" t="s">
        <v>6285</v>
      </c>
      <c r="AB6288" t="s">
        <v>8670</v>
      </c>
      <c r="AC6288" s="1" t="s">
        <v>6285</v>
      </c>
      <c r="AD6288">
        <v>1489642.857142857</v>
      </c>
      <c r="AG6288" s="1" t="s">
        <v>6285</v>
      </c>
      <c r="AH6288">
        <v>1000000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>
        <v>0.76712962852857147</v>
      </c>
      <c r="AQ6288" s="1" t="s">
        <v>6285</v>
      </c>
      <c r="AR6288" t="s">
        <v>8670</v>
      </c>
      <c r="AS6288" s="1" t="s">
        <v>6285</v>
      </c>
      <c r="AT6288">
        <v>0.76712962852857147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>
        <v>648.14814814814815</v>
      </c>
      <c r="E6289" s="1" t="s">
        <v>6286</v>
      </c>
      <c r="F6289" t="s">
        <v>8670</v>
      </c>
      <c r="G6289" s="1" t="s">
        <v>6286</v>
      </c>
      <c r="H6289">
        <v>7000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>
        <v>9800</v>
      </c>
      <c r="O6289" s="1" t="s">
        <v>6286</v>
      </c>
      <c r="P6289" t="s">
        <v>8670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>
        <v>1505000</v>
      </c>
      <c r="Y6289" s="1" t="s">
        <v>6286</v>
      </c>
      <c r="Z6289" t="s">
        <v>8670</v>
      </c>
      <c r="AA6289" s="1" t="s">
        <v>6286</v>
      </c>
      <c r="AB6289" t="s">
        <v>8670</v>
      </c>
      <c r="AC6289" s="1" t="s">
        <v>6286</v>
      </c>
      <c r="AD6289">
        <v>1505000</v>
      </c>
      <c r="AG6289" s="1" t="s">
        <v>6286</v>
      </c>
      <c r="AH6289">
        <v>1000000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>
        <v>0.77503818140000014</v>
      </c>
      <c r="AQ6289" s="1" t="s">
        <v>6286</v>
      </c>
      <c r="AR6289" t="s">
        <v>8670</v>
      </c>
      <c r="AS6289" s="1" t="s">
        <v>6286</v>
      </c>
      <c r="AT6289">
        <v>0.77503818140000014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>
        <v>654.7619047619047</v>
      </c>
      <c r="E6290" s="1" t="s">
        <v>6287</v>
      </c>
      <c r="F6290" t="s">
        <v>8670</v>
      </c>
      <c r="G6290" s="1" t="s">
        <v>6287</v>
      </c>
      <c r="H6290">
        <v>7071.4285714285716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>
        <v>9900</v>
      </c>
      <c r="O6290" s="1" t="s">
        <v>6287</v>
      </c>
      <c r="P6290" t="s">
        <v>8670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>
        <v>1520357.142857143</v>
      </c>
      <c r="Y6290" s="1" t="s">
        <v>6287</v>
      </c>
      <c r="Z6290" t="s">
        <v>8670</v>
      </c>
      <c r="AA6290" s="1" t="s">
        <v>6287</v>
      </c>
      <c r="AB6290" t="s">
        <v>8670</v>
      </c>
      <c r="AC6290" s="1" t="s">
        <v>6287</v>
      </c>
      <c r="AD6290">
        <v>1520357.142857143</v>
      </c>
      <c r="AG6290" s="1" t="s">
        <v>6287</v>
      </c>
      <c r="AH6290">
        <v>1000000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>
        <v>0.78294673427142858</v>
      </c>
      <c r="AQ6290" s="1" t="s">
        <v>6287</v>
      </c>
      <c r="AR6290" t="s">
        <v>8670</v>
      </c>
      <c r="AS6290" s="1" t="s">
        <v>6287</v>
      </c>
      <c r="AT6290">
        <v>0.78294673427142858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>
        <v>661.37566137566137</v>
      </c>
      <c r="E6291" s="1" t="s">
        <v>6288</v>
      </c>
      <c r="F6291" t="s">
        <v>8670</v>
      </c>
      <c r="G6291" s="1" t="s">
        <v>6288</v>
      </c>
      <c r="H6291">
        <v>7142.8571428571431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>
        <v>10000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>
        <v>1535714.2857142857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 t="s">
        <v>6288</v>
      </c>
      <c r="AD6291">
        <v>1535714.2857142857</v>
      </c>
      <c r="AG6291" s="1" t="s">
        <v>6288</v>
      </c>
      <c r="AH6291">
        <v>1000000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>
        <v>0.7465784849999999</v>
      </c>
      <c r="AQ6291" s="1" t="s">
        <v>6288</v>
      </c>
      <c r="AR6291" t="s">
        <v>8670</v>
      </c>
      <c r="AS6291" s="1" t="s">
        <v>6288</v>
      </c>
      <c r="AT6291">
        <v>0.7465784849999999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>
        <v>661.37566137566137</v>
      </c>
      <c r="E6292" s="1" t="s">
        <v>6289</v>
      </c>
      <c r="F6292" t="s">
        <v>8670</v>
      </c>
      <c r="G6292" s="1" t="s">
        <v>6289</v>
      </c>
      <c r="H6292">
        <v>7142.8571428571431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>
        <v>10000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>
        <v>1535714.2857142857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 t="s">
        <v>6289</v>
      </c>
      <c r="AD6292">
        <v>1535714.2857142857</v>
      </c>
      <c r="AG6292" s="1" t="s">
        <v>6289</v>
      </c>
      <c r="AH6292">
        <v>1000000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>
        <v>0.7465784849999999</v>
      </c>
      <c r="AQ6292" s="1" t="s">
        <v>6289</v>
      </c>
      <c r="AR6292" t="s">
        <v>8670</v>
      </c>
      <c r="AS6292" s="1" t="s">
        <v>6289</v>
      </c>
      <c r="AT6292">
        <v>0.7465784849999999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>
        <v>661.37566137566137</v>
      </c>
      <c r="E6293" s="1" t="s">
        <v>6290</v>
      </c>
      <c r="F6293" t="s">
        <v>8670</v>
      </c>
      <c r="G6293" s="1" t="s">
        <v>6290</v>
      </c>
      <c r="H6293">
        <v>7142.8571428571431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>
        <v>10000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>
        <v>1535714.2857142857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 t="s">
        <v>6290</v>
      </c>
      <c r="AD6293">
        <v>1535714.2857142857</v>
      </c>
      <c r="AG6293" s="1" t="s">
        <v>6290</v>
      </c>
      <c r="AH6293">
        <v>1000000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>
        <v>0.7465784849999999</v>
      </c>
      <c r="AQ6293" s="1" t="s">
        <v>6290</v>
      </c>
      <c r="AR6293" t="s">
        <v>8670</v>
      </c>
      <c r="AS6293" s="1" t="s">
        <v>6290</v>
      </c>
      <c r="AT6293">
        <v>0.7465784849999999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>
        <v>654.7619047619047</v>
      </c>
      <c r="E6294" s="1" t="s">
        <v>6291</v>
      </c>
      <c r="F6294" t="s">
        <v>8670</v>
      </c>
      <c r="G6294" s="1" t="s">
        <v>6291</v>
      </c>
      <c r="H6294">
        <v>7071.4285714285716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>
        <v>9900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>
        <v>1520357.142857143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 t="s">
        <v>6291</v>
      </c>
      <c r="AD6294">
        <v>1520357.142857143</v>
      </c>
      <c r="AG6294" s="1" t="s">
        <v>6291</v>
      </c>
      <c r="AH6294">
        <v>1000000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>
        <v>0.73911270014999986</v>
      </c>
      <c r="AQ6294" s="1" t="s">
        <v>6291</v>
      </c>
      <c r="AR6294" t="s">
        <v>8670</v>
      </c>
      <c r="AS6294" s="1" t="s">
        <v>6291</v>
      </c>
      <c r="AT6294">
        <v>0.73911270014999986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>
        <v>648.14814814814815</v>
      </c>
      <c r="E6295" s="1" t="s">
        <v>6292</v>
      </c>
      <c r="F6295" t="s">
        <v>8670</v>
      </c>
      <c r="G6295" s="1" t="s">
        <v>6292</v>
      </c>
      <c r="H6295">
        <v>7000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>
        <v>9800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>
        <v>1505000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 t="s">
        <v>6292</v>
      </c>
      <c r="AD6295">
        <v>1505000</v>
      </c>
      <c r="AG6295" s="1" t="s">
        <v>6292</v>
      </c>
      <c r="AH6295">
        <v>1000000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>
        <v>0.73164691529999992</v>
      </c>
      <c r="AQ6295" s="1" t="s">
        <v>6292</v>
      </c>
      <c r="AR6295" t="s">
        <v>8670</v>
      </c>
      <c r="AS6295" s="1" t="s">
        <v>6292</v>
      </c>
      <c r="AT6295">
        <v>0.73164691529999992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>
        <v>634.92063492063482</v>
      </c>
      <c r="E6296" s="1" t="s">
        <v>6293</v>
      </c>
      <c r="F6296" t="s">
        <v>8670</v>
      </c>
      <c r="G6296" s="1" t="s">
        <v>6293</v>
      </c>
      <c r="H6296">
        <v>6857.1428571428569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>
        <v>9600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>
        <v>1474285.7142857143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 t="s">
        <v>6293</v>
      </c>
      <c r="AD6296">
        <v>1474285.7142857143</v>
      </c>
      <c r="AG6296" s="1" t="s">
        <v>6293</v>
      </c>
      <c r="AH6296">
        <v>1000000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>
        <v>0.71671534559999983</v>
      </c>
      <c r="AQ6296" s="1" t="s">
        <v>6293</v>
      </c>
      <c r="AR6296" t="s">
        <v>8670</v>
      </c>
      <c r="AS6296" s="1" t="s">
        <v>6293</v>
      </c>
      <c r="AT6296">
        <v>0.71671534559999983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>
        <v>615.07936507936506</v>
      </c>
      <c r="E6297" s="1" t="s">
        <v>6294</v>
      </c>
      <c r="F6297" t="s">
        <v>8670</v>
      </c>
      <c r="G6297" s="1" t="s">
        <v>6294</v>
      </c>
      <c r="H6297">
        <v>6642.8571428571431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>
        <v>9300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>
        <v>1428214.2857142857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 t="s">
        <v>6294</v>
      </c>
      <c r="AD6297">
        <v>1428214.2857142857</v>
      </c>
      <c r="AG6297" s="1" t="s">
        <v>6294</v>
      </c>
      <c r="AH6297">
        <v>1000000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>
        <v>0.69431799104999992</v>
      </c>
      <c r="AQ6297" s="1" t="s">
        <v>6294</v>
      </c>
      <c r="AR6297" t="s">
        <v>8670</v>
      </c>
      <c r="AS6297" s="1" t="s">
        <v>6294</v>
      </c>
      <c r="AT6297">
        <v>0.69431799104999992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>
        <v>595.23809523809518</v>
      </c>
      <c r="E6298" s="1" t="s">
        <v>6295</v>
      </c>
      <c r="F6298" t="s">
        <v>8670</v>
      </c>
      <c r="G6298" s="1" t="s">
        <v>6295</v>
      </c>
      <c r="H6298">
        <v>6428.5714285714284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>
        <v>9000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>
        <v>1382142.857142857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 t="s">
        <v>6295</v>
      </c>
      <c r="AD6298">
        <v>1382142.857142857</v>
      </c>
      <c r="AG6298" s="1" t="s">
        <v>6295</v>
      </c>
      <c r="AH6298">
        <v>1000000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>
        <v>0.67192063649999989</v>
      </c>
      <c r="AQ6298" s="1" t="s">
        <v>6295</v>
      </c>
      <c r="AR6298" t="s">
        <v>8670</v>
      </c>
      <c r="AS6298" s="1" t="s">
        <v>6295</v>
      </c>
      <c r="AT6298">
        <v>0.67192063649999989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>
        <v>562.16931216931221</v>
      </c>
      <c r="E6299" s="1" t="s">
        <v>6296</v>
      </c>
      <c r="F6299" t="s">
        <v>8670</v>
      </c>
      <c r="G6299" s="1" t="s">
        <v>6296</v>
      </c>
      <c r="H6299">
        <v>6071.4285714285716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>
        <v>8500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>
        <v>1305357.142857143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 t="s">
        <v>6296</v>
      </c>
      <c r="AD6299">
        <v>1305357.142857143</v>
      </c>
      <c r="AG6299" s="1" t="s">
        <v>6296</v>
      </c>
      <c r="AH6299">
        <v>1000000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>
        <v>0.63459171225</v>
      </c>
      <c r="AQ6299" s="1" t="s">
        <v>6296</v>
      </c>
      <c r="AR6299" t="s">
        <v>8670</v>
      </c>
      <c r="AS6299" s="1" t="s">
        <v>6296</v>
      </c>
      <c r="AT6299">
        <v>0.63459171225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>
        <v>529.10052910052912</v>
      </c>
      <c r="E6300" s="1" t="s">
        <v>6297</v>
      </c>
      <c r="F6300" t="s">
        <v>8670</v>
      </c>
      <c r="G6300" s="1" t="s">
        <v>6297</v>
      </c>
      <c r="H6300">
        <v>5714.2857142857147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>
        <v>8000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>
        <v>1228571.4285714286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 t="s">
        <v>6297</v>
      </c>
      <c r="AD6300">
        <v>1228571.4285714286</v>
      </c>
      <c r="AG6300" s="1" t="s">
        <v>6297</v>
      </c>
      <c r="AH6300">
        <v>1000000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>
        <v>0.59726278799999999</v>
      </c>
      <c r="AQ6300" s="1" t="s">
        <v>6297</v>
      </c>
      <c r="AR6300" t="s">
        <v>8670</v>
      </c>
      <c r="AS6300" s="1" t="s">
        <v>6297</v>
      </c>
      <c r="AT6300">
        <v>0.59726278799999999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>
        <v>529.10052910052912</v>
      </c>
      <c r="E6301" s="1" t="s">
        <v>6298</v>
      </c>
      <c r="F6301" t="s">
        <v>8670</v>
      </c>
      <c r="G6301" s="1" t="s">
        <v>6298</v>
      </c>
      <c r="H6301">
        <v>5714.2857142857147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>
        <v>8000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>
        <v>1228571.4285714286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 t="s">
        <v>6298</v>
      </c>
      <c r="AD6301">
        <v>1228571.4285714286</v>
      </c>
      <c r="AG6301" s="1" t="s">
        <v>6298</v>
      </c>
      <c r="AH6301">
        <v>1000000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>
        <v>0.59726278799999999</v>
      </c>
      <c r="AQ6301" s="1" t="s">
        <v>6298</v>
      </c>
      <c r="AR6301" t="s">
        <v>8670</v>
      </c>
      <c r="AS6301" s="1" t="s">
        <v>6298</v>
      </c>
      <c r="AT6301">
        <v>0.59726278799999999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>
        <v>529.10052910052912</v>
      </c>
      <c r="E6302" s="1" t="s">
        <v>6299</v>
      </c>
      <c r="F6302" t="s">
        <v>8670</v>
      </c>
      <c r="G6302" s="1" t="s">
        <v>6299</v>
      </c>
      <c r="H6302">
        <v>5714.2857142857147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>
        <v>8000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>
        <v>1228571.4285714286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 t="s">
        <v>6299</v>
      </c>
      <c r="AD6302">
        <v>1228571.4285714286</v>
      </c>
      <c r="AG6302" s="1" t="s">
        <v>6299</v>
      </c>
      <c r="AH6302">
        <v>1000000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>
        <v>0.59726278799999999</v>
      </c>
      <c r="AQ6302" s="1" t="s">
        <v>6299</v>
      </c>
      <c r="AR6302" t="s">
        <v>8670</v>
      </c>
      <c r="AS6302" s="1" t="s">
        <v>6299</v>
      </c>
      <c r="AT6302">
        <v>0.59726278799999999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>
        <v>529.10052910052912</v>
      </c>
      <c r="E6303" s="1" t="s">
        <v>6300</v>
      </c>
      <c r="F6303" t="s">
        <v>8670</v>
      </c>
      <c r="G6303" s="1" t="s">
        <v>6300</v>
      </c>
      <c r="H6303">
        <v>5714.2857142857147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>
        <v>8000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>
        <v>1228571.4285714286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 t="s">
        <v>6300</v>
      </c>
      <c r="AD6303">
        <v>1228571.4285714286</v>
      </c>
      <c r="AG6303" s="1" t="s">
        <v>6300</v>
      </c>
      <c r="AH6303">
        <v>1000000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>
        <v>0.59726278799999999</v>
      </c>
      <c r="AQ6303" s="1" t="s">
        <v>6300</v>
      </c>
      <c r="AR6303" t="s">
        <v>8670</v>
      </c>
      <c r="AS6303" s="1" t="s">
        <v>6300</v>
      </c>
      <c r="AT6303">
        <v>0.59726278799999999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>
        <v>529.10052910052912</v>
      </c>
      <c r="E6304" s="1" t="s">
        <v>6301</v>
      </c>
      <c r="F6304" t="s">
        <v>8670</v>
      </c>
      <c r="G6304" s="1" t="s">
        <v>6301</v>
      </c>
      <c r="H6304">
        <v>5714.2857142857147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>
        <v>8000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>
        <v>1228571.4285714286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 t="s">
        <v>6301</v>
      </c>
      <c r="AD6304">
        <v>1228571.4285714286</v>
      </c>
      <c r="AG6304" s="1" t="s">
        <v>6301</v>
      </c>
      <c r="AH6304">
        <v>1000000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>
        <v>0.59726278799999999</v>
      </c>
      <c r="AQ6304" s="1" t="s">
        <v>6301</v>
      </c>
      <c r="AR6304" t="s">
        <v>8670</v>
      </c>
      <c r="AS6304" s="1" t="s">
        <v>6301</v>
      </c>
      <c r="AT6304">
        <v>0.59726278799999999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>
        <v>529.10052910052912</v>
      </c>
      <c r="E6305" s="1" t="s">
        <v>6302</v>
      </c>
      <c r="F6305" t="s">
        <v>8670</v>
      </c>
      <c r="G6305" s="1" t="s">
        <v>6302</v>
      </c>
      <c r="H6305">
        <v>5714.2857142857147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>
        <v>8000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>
        <v>1228571.4285714286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 t="s">
        <v>6302</v>
      </c>
      <c r="AD6305">
        <v>1228571.4285714286</v>
      </c>
      <c r="AG6305" s="1" t="s">
        <v>6302</v>
      </c>
      <c r="AH6305">
        <v>1000000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>
        <v>0.59726278799999999</v>
      </c>
      <c r="AQ6305" s="1" t="s">
        <v>6302</v>
      </c>
      <c r="AR6305" t="s">
        <v>8670</v>
      </c>
      <c r="AS6305" s="1" t="s">
        <v>6302</v>
      </c>
      <c r="AT6305">
        <v>0.59726278799999999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>
        <v>535.71428571428578</v>
      </c>
      <c r="E6306" s="1" t="s">
        <v>6303</v>
      </c>
      <c r="F6306" t="s">
        <v>8670</v>
      </c>
      <c r="G6306" s="1" t="s">
        <v>6303</v>
      </c>
      <c r="H6306">
        <v>5785.7142857142862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>
        <v>8100.0000000000009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>
        <v>1243928.5714285716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 t="s">
        <v>6303</v>
      </c>
      <c r="AD6306">
        <v>1243928.5714285716</v>
      </c>
      <c r="AG6306" s="1" t="s">
        <v>6303</v>
      </c>
      <c r="AH6306">
        <v>1000000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>
        <v>0.60472857285000003</v>
      </c>
      <c r="AQ6306" s="1" t="s">
        <v>6303</v>
      </c>
      <c r="AR6306" t="s">
        <v>8670</v>
      </c>
      <c r="AS6306" s="1" t="s">
        <v>6303</v>
      </c>
      <c r="AT6306">
        <v>0.60472857285000003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>
        <v>562.16931216931221</v>
      </c>
      <c r="E6307" s="1" t="s">
        <v>6304</v>
      </c>
      <c r="F6307" t="s">
        <v>8670</v>
      </c>
      <c r="G6307" s="1" t="s">
        <v>6304</v>
      </c>
      <c r="H6307">
        <v>6071.4285714285716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>
        <v>8500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>
        <v>1305357.142857143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 t="s">
        <v>6304</v>
      </c>
      <c r="AD6307">
        <v>1305357.142857143</v>
      </c>
      <c r="AG6307" s="1" t="s">
        <v>6304</v>
      </c>
      <c r="AH6307">
        <v>1000000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>
        <v>0.63459171225</v>
      </c>
      <c r="AQ6307" s="1" t="s">
        <v>6304</v>
      </c>
      <c r="AR6307" t="s">
        <v>8670</v>
      </c>
      <c r="AS6307" s="1" t="s">
        <v>6304</v>
      </c>
      <c r="AT6307">
        <v>0.63459171225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>
        <v>582.01058201058197</v>
      </c>
      <c r="E6308" s="1" t="s">
        <v>6305</v>
      </c>
      <c r="F6308" t="s">
        <v>8670</v>
      </c>
      <c r="G6308" s="1" t="s">
        <v>6305</v>
      </c>
      <c r="H6308">
        <v>6285.7142857142862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>
        <v>8800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>
        <v>1351428.5714285716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 t="s">
        <v>6305</v>
      </c>
      <c r="AD6308">
        <v>1351428.5714285716</v>
      </c>
      <c r="AG6308" s="1" t="s">
        <v>6305</v>
      </c>
      <c r="AH6308">
        <v>1000000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>
        <v>0.65698906679999991</v>
      </c>
      <c r="AQ6308" s="1" t="s">
        <v>6305</v>
      </c>
      <c r="AR6308" t="s">
        <v>8670</v>
      </c>
      <c r="AS6308" s="1" t="s">
        <v>6305</v>
      </c>
      <c r="AT6308">
        <v>0.65698906679999991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>
        <v>595.23809523809518</v>
      </c>
      <c r="E6309" s="1" t="s">
        <v>6306</v>
      </c>
      <c r="F6309" t="s">
        <v>8670</v>
      </c>
      <c r="G6309" s="1" t="s">
        <v>6306</v>
      </c>
      <c r="H6309">
        <v>6428.5714285714284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>
        <v>9000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>
        <v>1382142.857142857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 t="s">
        <v>6306</v>
      </c>
      <c r="AD6309">
        <v>1382142.857142857</v>
      </c>
      <c r="AG6309" s="1" t="s">
        <v>6306</v>
      </c>
      <c r="AH6309">
        <v>1000000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>
        <v>0.67192063649999989</v>
      </c>
      <c r="AQ6309" s="1" t="s">
        <v>6306</v>
      </c>
      <c r="AR6309" t="s">
        <v>8670</v>
      </c>
      <c r="AS6309" s="1" t="s">
        <v>6306</v>
      </c>
      <c r="AT6309">
        <v>0.67192063649999989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>
        <v>615.07936507936506</v>
      </c>
      <c r="E6310" s="1" t="s">
        <v>6307</v>
      </c>
      <c r="F6310" t="s">
        <v>8670</v>
      </c>
      <c r="G6310" s="1" t="s">
        <v>6307</v>
      </c>
      <c r="H6310">
        <v>6642.8571428571431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>
        <v>9300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>
        <v>1428214.2857142857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 t="s">
        <v>6307</v>
      </c>
      <c r="AD6310">
        <v>1428214.2857142857</v>
      </c>
      <c r="AG6310" s="1" t="s">
        <v>6307</v>
      </c>
      <c r="AH6310">
        <v>1000000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>
        <v>0.69431799104999992</v>
      </c>
      <c r="AQ6310" s="1" t="s">
        <v>6307</v>
      </c>
      <c r="AR6310" t="s">
        <v>8670</v>
      </c>
      <c r="AS6310" s="1" t="s">
        <v>6307</v>
      </c>
      <c r="AT6310">
        <v>0.69431799104999992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>
        <v>628.30687830687827</v>
      </c>
      <c r="E6311" s="1" t="s">
        <v>6308</v>
      </c>
      <c r="F6311" t="s">
        <v>8670</v>
      </c>
      <c r="G6311" s="1" t="s">
        <v>6308</v>
      </c>
      <c r="H6311">
        <v>6785.7142857142862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>
        <v>9500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>
        <v>1458928.5714285716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 t="s">
        <v>6308</v>
      </c>
      <c r="AD6311">
        <v>1458928.5714285716</v>
      </c>
      <c r="AG6311" s="1" t="s">
        <v>6308</v>
      </c>
      <c r="AH6311">
        <v>1000000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>
        <v>0.7092495607499999</v>
      </c>
      <c r="AQ6311" s="1" t="s">
        <v>6308</v>
      </c>
      <c r="AR6311" t="s">
        <v>8670</v>
      </c>
      <c r="AS6311" s="1" t="s">
        <v>6308</v>
      </c>
      <c r="AT6311">
        <v>0.7092495607499999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>
        <v>641.53439153439149</v>
      </c>
      <c r="E6312" s="1" t="s">
        <v>6309</v>
      </c>
      <c r="F6312" t="s">
        <v>8670</v>
      </c>
      <c r="G6312" s="1" t="s">
        <v>6309</v>
      </c>
      <c r="H6312">
        <v>6928.5714285714284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>
        <v>9700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>
        <v>1489642.857142857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 t="s">
        <v>6309</v>
      </c>
      <c r="AD6312">
        <v>1489642.857142857</v>
      </c>
      <c r="AG6312" s="1" t="s">
        <v>6309</v>
      </c>
      <c r="AH6312">
        <v>1000000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>
        <v>0.72418113044999988</v>
      </c>
      <c r="AQ6312" s="1" t="s">
        <v>6309</v>
      </c>
      <c r="AR6312" t="s">
        <v>8670</v>
      </c>
      <c r="AS6312" s="1" t="s">
        <v>6309</v>
      </c>
      <c r="AT6312">
        <v>0.72418113044999988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>
        <v>648.14814814814815</v>
      </c>
      <c r="E6313" s="1" t="s">
        <v>6310</v>
      </c>
      <c r="F6313" t="s">
        <v>8670</v>
      </c>
      <c r="G6313" s="1" t="s">
        <v>6310</v>
      </c>
      <c r="H6313">
        <v>7000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>
        <v>9800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>
        <v>1505000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 t="s">
        <v>6310</v>
      </c>
      <c r="AD6313">
        <v>1505000</v>
      </c>
      <c r="AG6313" s="1" t="s">
        <v>6310</v>
      </c>
      <c r="AH6313">
        <v>1000000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>
        <v>0.73164691529999992</v>
      </c>
      <c r="AQ6313" s="1" t="s">
        <v>6310</v>
      </c>
      <c r="AR6313" t="s">
        <v>8670</v>
      </c>
      <c r="AS6313" s="1" t="s">
        <v>6310</v>
      </c>
      <c r="AT6313">
        <v>0.73164691529999992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>
        <v>654.7619047619047</v>
      </c>
      <c r="E6314" s="1" t="s">
        <v>6311</v>
      </c>
      <c r="F6314" t="s">
        <v>8670</v>
      </c>
      <c r="G6314" s="1" t="s">
        <v>6311</v>
      </c>
      <c r="H6314">
        <v>7071.4285714285716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>
        <v>9900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>
        <v>1520357.142857143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 t="s">
        <v>6311</v>
      </c>
      <c r="AD6314">
        <v>1520357.142857143</v>
      </c>
      <c r="AG6314" s="1" t="s">
        <v>6311</v>
      </c>
      <c r="AH6314">
        <v>1000000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>
        <v>0.73911270014999986</v>
      </c>
      <c r="AQ6314" s="1" t="s">
        <v>6311</v>
      </c>
      <c r="AR6314" t="s">
        <v>8670</v>
      </c>
      <c r="AS6314" s="1" t="s">
        <v>6311</v>
      </c>
      <c r="AT6314">
        <v>0.73911270014999986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>
        <v>661.37566137566137</v>
      </c>
      <c r="E6315" s="1" t="s">
        <v>6312</v>
      </c>
      <c r="F6315" t="s">
        <v>8670</v>
      </c>
      <c r="G6315" s="1" t="s">
        <v>6312</v>
      </c>
      <c r="H6315">
        <v>7142.8571428571431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>
        <v>10000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>
        <v>1535714.2857142857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 t="s">
        <v>6312</v>
      </c>
      <c r="AD6315">
        <v>1535714.2857142857</v>
      </c>
      <c r="AG6315" s="1" t="s">
        <v>6312</v>
      </c>
      <c r="AH6315">
        <v>1000000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>
        <v>0.66918473257142863</v>
      </c>
      <c r="AQ6315" s="1" t="s">
        <v>6312</v>
      </c>
      <c r="AR6315" t="s">
        <v>8670</v>
      </c>
      <c r="AS6315" s="1" t="s">
        <v>6312</v>
      </c>
      <c r="AT6315">
        <v>0.66918473257142863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>
        <v>661.37566137566137</v>
      </c>
      <c r="E6316" s="1" t="s">
        <v>6313</v>
      </c>
      <c r="F6316" t="s">
        <v>8670</v>
      </c>
      <c r="G6316" s="1" t="s">
        <v>6313</v>
      </c>
      <c r="H6316">
        <v>7142.8571428571431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>
        <v>10000</v>
      </c>
      <c r="O6316" s="1" t="s">
        <v>6313</v>
      </c>
      <c r="P6316" t="s">
        <v>8670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>
        <v>1535714.2857142857</v>
      </c>
      <c r="Y6316" s="1" t="s">
        <v>6313</v>
      </c>
      <c r="Z6316" t="s">
        <v>8670</v>
      </c>
      <c r="AA6316" s="1" t="s">
        <v>6313</v>
      </c>
      <c r="AB6316" t="s">
        <v>8670</v>
      </c>
      <c r="AC6316" s="1" t="s">
        <v>6313</v>
      </c>
      <c r="AD6316">
        <v>1535714.2857142857</v>
      </c>
      <c r="AG6316" s="1" t="s">
        <v>6313</v>
      </c>
      <c r="AH6316">
        <v>1000000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>
        <v>0.66918473257142863</v>
      </c>
      <c r="AQ6316" s="1" t="s">
        <v>6313</v>
      </c>
      <c r="AR6316" t="s">
        <v>8670</v>
      </c>
      <c r="AS6316" s="1" t="s">
        <v>6313</v>
      </c>
      <c r="AT6316">
        <v>0.66918473257142863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>
        <v>661.37566137566137</v>
      </c>
      <c r="E6317" s="1" t="s">
        <v>6314</v>
      </c>
      <c r="F6317" t="s">
        <v>8670</v>
      </c>
      <c r="G6317" s="1" t="s">
        <v>6314</v>
      </c>
      <c r="H6317">
        <v>7142.8571428571431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>
        <v>10000</v>
      </c>
      <c r="O6317" s="1" t="s">
        <v>6314</v>
      </c>
      <c r="P6317" t="s">
        <v>8670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>
        <v>1535714.2857142857</v>
      </c>
      <c r="Y6317" s="1" t="s">
        <v>6314</v>
      </c>
      <c r="Z6317" t="s">
        <v>8670</v>
      </c>
      <c r="AA6317" s="1" t="s">
        <v>6314</v>
      </c>
      <c r="AB6317" t="s">
        <v>8670</v>
      </c>
      <c r="AC6317" s="1" t="s">
        <v>6314</v>
      </c>
      <c r="AD6317">
        <v>1535714.2857142857</v>
      </c>
      <c r="AG6317" s="1" t="s">
        <v>6314</v>
      </c>
      <c r="AH6317">
        <v>1000000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>
        <v>0.66918473257142863</v>
      </c>
      <c r="AQ6317" s="1" t="s">
        <v>6314</v>
      </c>
      <c r="AR6317" t="s">
        <v>8670</v>
      </c>
      <c r="AS6317" s="1" t="s">
        <v>6314</v>
      </c>
      <c r="AT6317">
        <v>0.66918473257142863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>
        <v>654.7619047619047</v>
      </c>
      <c r="E6318" s="1" t="s">
        <v>6315</v>
      </c>
      <c r="F6318" t="s">
        <v>8670</v>
      </c>
      <c r="G6318" s="1" t="s">
        <v>6315</v>
      </c>
      <c r="H6318">
        <v>7071.4285714285716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>
        <v>9900</v>
      </c>
      <c r="O6318" s="1" t="s">
        <v>6315</v>
      </c>
      <c r="P6318" t="s">
        <v>8670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>
        <v>1520357.142857143</v>
      </c>
      <c r="Y6318" s="1" t="s">
        <v>6315</v>
      </c>
      <c r="Z6318" t="s">
        <v>8670</v>
      </c>
      <c r="AA6318" s="1" t="s">
        <v>6315</v>
      </c>
      <c r="AB6318" t="s">
        <v>8670</v>
      </c>
      <c r="AC6318" s="1" t="s">
        <v>6315</v>
      </c>
      <c r="AD6318">
        <v>1520357.142857143</v>
      </c>
      <c r="AG6318" s="1" t="s">
        <v>6315</v>
      </c>
      <c r="AH6318">
        <v>1000000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>
        <v>0.66249288524571426</v>
      </c>
      <c r="AQ6318" s="1" t="s">
        <v>6315</v>
      </c>
      <c r="AR6318" t="s">
        <v>8670</v>
      </c>
      <c r="AS6318" s="1" t="s">
        <v>6315</v>
      </c>
      <c r="AT6318">
        <v>0.66249288524571426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>
        <v>648.14814814814815</v>
      </c>
      <c r="E6319" s="1" t="s">
        <v>6316</v>
      </c>
      <c r="F6319" t="s">
        <v>8670</v>
      </c>
      <c r="G6319" s="1" t="s">
        <v>6316</v>
      </c>
      <c r="H6319">
        <v>7000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>
        <v>9800</v>
      </c>
      <c r="O6319" s="1" t="s">
        <v>6316</v>
      </c>
      <c r="P6319" t="s">
        <v>8670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>
        <v>1505000</v>
      </c>
      <c r="Y6319" s="1" t="s">
        <v>6316</v>
      </c>
      <c r="Z6319" t="s">
        <v>8670</v>
      </c>
      <c r="AA6319" s="1" t="s">
        <v>6316</v>
      </c>
      <c r="AB6319" t="s">
        <v>8670</v>
      </c>
      <c r="AC6319" s="1" t="s">
        <v>6316</v>
      </c>
      <c r="AD6319">
        <v>1505000</v>
      </c>
      <c r="AG6319" s="1" t="s">
        <v>6316</v>
      </c>
      <c r="AH6319">
        <v>1000000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>
        <v>0.65580103792000011</v>
      </c>
      <c r="AQ6319" s="1" t="s">
        <v>6316</v>
      </c>
      <c r="AR6319" t="s">
        <v>8670</v>
      </c>
      <c r="AS6319" s="1" t="s">
        <v>6316</v>
      </c>
      <c r="AT6319">
        <v>0.65580103792000011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 t="s">
        <v>8670</v>
      </c>
      <c r="C6320" s="1" t="s">
        <v>6317</v>
      </c>
      <c r="D6320">
        <v>634.92063492063482</v>
      </c>
      <c r="E6320" s="1" t="s">
        <v>6317</v>
      </c>
      <c r="F6320" t="s">
        <v>8670</v>
      </c>
      <c r="G6320" s="1" t="s">
        <v>6317</v>
      </c>
      <c r="H6320">
        <v>6857.1428571428569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>
        <v>9600</v>
      </c>
      <c r="O6320" s="1" t="s">
        <v>6317</v>
      </c>
      <c r="P6320" t="s">
        <v>8670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>
        <v>1474285.7142857143</v>
      </c>
      <c r="Y6320" s="1" t="s">
        <v>6317</v>
      </c>
      <c r="Z6320" t="s">
        <v>8670</v>
      </c>
      <c r="AA6320" s="1" t="s">
        <v>6317</v>
      </c>
      <c r="AB6320" t="s">
        <v>8670</v>
      </c>
      <c r="AC6320" s="1" t="s">
        <v>6317</v>
      </c>
      <c r="AD6320">
        <v>1474285.7142857143</v>
      </c>
      <c r="AG6320" s="1" t="s">
        <v>6317</v>
      </c>
      <c r="AH6320">
        <v>1000000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>
        <v>0.64241734326857136</v>
      </c>
      <c r="AQ6320" s="1" t="s">
        <v>6317</v>
      </c>
      <c r="AR6320" t="s">
        <v>8670</v>
      </c>
      <c r="AS6320" s="1" t="s">
        <v>6317</v>
      </c>
      <c r="AT6320">
        <v>0.64241734326857136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>
        <v>615.07936507936506</v>
      </c>
      <c r="E6321" s="1" t="s">
        <v>6318</v>
      </c>
      <c r="F6321" t="s">
        <v>8670</v>
      </c>
      <c r="G6321" s="1" t="s">
        <v>6318</v>
      </c>
      <c r="H6321">
        <v>6642.8571428571431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>
        <v>9300</v>
      </c>
      <c r="O6321" s="1" t="s">
        <v>6318</v>
      </c>
      <c r="P6321" t="s">
        <v>8670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>
        <v>1428214.2857142857</v>
      </c>
      <c r="Y6321" s="1" t="s">
        <v>6318</v>
      </c>
      <c r="Z6321" t="s">
        <v>8670</v>
      </c>
      <c r="AA6321" s="1" t="s">
        <v>6318</v>
      </c>
      <c r="AB6321" t="s">
        <v>8670</v>
      </c>
      <c r="AC6321" s="1" t="s">
        <v>6318</v>
      </c>
      <c r="AD6321">
        <v>1428214.2857142857</v>
      </c>
      <c r="AG6321" s="1" t="s">
        <v>6318</v>
      </c>
      <c r="AH6321">
        <v>1000000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>
        <v>0.62234180129142858</v>
      </c>
      <c r="AQ6321" s="1" t="s">
        <v>6318</v>
      </c>
      <c r="AR6321" t="s">
        <v>8670</v>
      </c>
      <c r="AS6321" s="1" t="s">
        <v>6318</v>
      </c>
      <c r="AT6321">
        <v>0.62234180129142858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>
        <v>595.23809523809518</v>
      </c>
      <c r="E6322" s="1" t="s">
        <v>6319</v>
      </c>
      <c r="F6322" t="s">
        <v>8670</v>
      </c>
      <c r="G6322" s="1" t="s">
        <v>6319</v>
      </c>
      <c r="H6322">
        <v>6428.5714285714284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>
        <v>9000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>
        <v>1382142.857142857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 t="s">
        <v>6319</v>
      </c>
      <c r="AD6322">
        <v>1382142.857142857</v>
      </c>
      <c r="AG6322" s="1" t="s">
        <v>6319</v>
      </c>
      <c r="AH6322">
        <v>1000000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>
        <v>0.60226625931428579</v>
      </c>
      <c r="AQ6322" s="1" t="s">
        <v>6319</v>
      </c>
      <c r="AR6322" t="s">
        <v>8670</v>
      </c>
      <c r="AS6322" s="1" t="s">
        <v>6319</v>
      </c>
      <c r="AT6322">
        <v>0.60226625931428579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>
        <v>562.16931216931221</v>
      </c>
      <c r="E6323" s="1" t="s">
        <v>6320</v>
      </c>
      <c r="F6323" t="s">
        <v>8670</v>
      </c>
      <c r="G6323" s="1" t="s">
        <v>6320</v>
      </c>
      <c r="H6323">
        <v>6071.4285714285716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>
        <v>8500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>
        <v>1305357.142857143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 t="s">
        <v>6320</v>
      </c>
      <c r="AD6323">
        <v>1305357.142857143</v>
      </c>
      <c r="AG6323" s="1" t="s">
        <v>6320</v>
      </c>
      <c r="AH6323">
        <v>1000000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>
        <v>0.56880702268571437</v>
      </c>
      <c r="AQ6323" s="1" t="s">
        <v>6320</v>
      </c>
      <c r="AR6323" t="s">
        <v>8670</v>
      </c>
      <c r="AS6323" s="1" t="s">
        <v>6320</v>
      </c>
      <c r="AT6323">
        <v>0.56880702268571437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 t="s">
        <v>8670</v>
      </c>
      <c r="C6324" s="1" t="s">
        <v>6321</v>
      </c>
      <c r="D6324">
        <v>529.10052910052912</v>
      </c>
      <c r="E6324" s="1" t="s">
        <v>6321</v>
      </c>
      <c r="F6324" t="s">
        <v>8670</v>
      </c>
      <c r="G6324" s="1" t="s">
        <v>6321</v>
      </c>
      <c r="H6324">
        <v>5714.2857142857147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>
        <v>8000</v>
      </c>
      <c r="O6324" s="1" t="s">
        <v>6321</v>
      </c>
      <c r="P6324" t="s">
        <v>8670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>
        <v>1228571.4285714286</v>
      </c>
      <c r="Y6324" s="1" t="s">
        <v>6321</v>
      </c>
      <c r="Z6324" t="s">
        <v>8670</v>
      </c>
      <c r="AA6324" s="1" t="s">
        <v>6321</v>
      </c>
      <c r="AB6324" t="s">
        <v>8670</v>
      </c>
      <c r="AC6324" s="1" t="s">
        <v>6321</v>
      </c>
      <c r="AD6324">
        <v>1228571.4285714286</v>
      </c>
      <c r="AG6324" s="1" t="s">
        <v>6321</v>
      </c>
      <c r="AH6324">
        <v>1000000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>
        <v>0.53534778605714295</v>
      </c>
      <c r="AQ6324" s="1" t="s">
        <v>6321</v>
      </c>
      <c r="AR6324" t="s">
        <v>8670</v>
      </c>
      <c r="AS6324" s="1" t="s">
        <v>6321</v>
      </c>
      <c r="AT6324">
        <v>0.53534778605714295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 t="s">
        <v>8670</v>
      </c>
      <c r="C6325" s="1" t="s">
        <v>6322</v>
      </c>
      <c r="D6325">
        <v>529.10052910052912</v>
      </c>
      <c r="E6325" s="1" t="s">
        <v>6322</v>
      </c>
      <c r="F6325" t="s">
        <v>8670</v>
      </c>
      <c r="G6325" s="1" t="s">
        <v>6322</v>
      </c>
      <c r="H6325">
        <v>5714.2857142857147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>
        <v>8000</v>
      </c>
      <c r="O6325" s="1" t="s">
        <v>6322</v>
      </c>
      <c r="P6325" t="s">
        <v>8670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>
        <v>1228571.4285714286</v>
      </c>
      <c r="Y6325" s="1" t="s">
        <v>6322</v>
      </c>
      <c r="Z6325" t="s">
        <v>8670</v>
      </c>
      <c r="AA6325" s="1" t="s">
        <v>6322</v>
      </c>
      <c r="AB6325" t="s">
        <v>8670</v>
      </c>
      <c r="AC6325" s="1" t="s">
        <v>6322</v>
      </c>
      <c r="AD6325">
        <v>1228571.4285714286</v>
      </c>
      <c r="AG6325" s="1" t="s">
        <v>6322</v>
      </c>
      <c r="AH6325">
        <v>1000000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>
        <v>0.53534778605714295</v>
      </c>
      <c r="AQ6325" s="1" t="s">
        <v>6322</v>
      </c>
      <c r="AR6325" t="s">
        <v>8670</v>
      </c>
      <c r="AS6325" s="1" t="s">
        <v>6322</v>
      </c>
      <c r="AT6325">
        <v>0.53534778605714295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 t="s">
        <v>8670</v>
      </c>
      <c r="C6326" s="1" t="s">
        <v>6323</v>
      </c>
      <c r="D6326">
        <v>529.10052910052912</v>
      </c>
      <c r="E6326" s="1" t="s">
        <v>6323</v>
      </c>
      <c r="F6326" t="s">
        <v>8670</v>
      </c>
      <c r="G6326" s="1" t="s">
        <v>6323</v>
      </c>
      <c r="H6326">
        <v>5714.2857142857147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>
        <v>8000</v>
      </c>
      <c r="O6326" s="1" t="s">
        <v>6323</v>
      </c>
      <c r="P6326" t="s">
        <v>8670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>
        <v>1228571.4285714286</v>
      </c>
      <c r="Y6326" s="1" t="s">
        <v>6323</v>
      </c>
      <c r="Z6326" t="s">
        <v>8670</v>
      </c>
      <c r="AA6326" s="1" t="s">
        <v>6323</v>
      </c>
      <c r="AB6326" t="s">
        <v>8670</v>
      </c>
      <c r="AC6326" s="1" t="s">
        <v>6323</v>
      </c>
      <c r="AD6326">
        <v>1228571.4285714286</v>
      </c>
      <c r="AG6326" s="1" t="s">
        <v>6323</v>
      </c>
      <c r="AH6326">
        <v>1000000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>
        <v>0.53534778605714295</v>
      </c>
      <c r="AQ6326" s="1" t="s">
        <v>6323</v>
      </c>
      <c r="AR6326" t="s">
        <v>8670</v>
      </c>
      <c r="AS6326" s="1" t="s">
        <v>6323</v>
      </c>
      <c r="AT6326">
        <v>0.53534778605714295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 t="s">
        <v>8670</v>
      </c>
      <c r="C6327" s="1" t="s">
        <v>6324</v>
      </c>
      <c r="D6327">
        <v>529.10052910052912</v>
      </c>
      <c r="E6327" s="1" t="s">
        <v>6324</v>
      </c>
      <c r="F6327" t="s">
        <v>8670</v>
      </c>
      <c r="G6327" s="1" t="s">
        <v>6324</v>
      </c>
      <c r="H6327">
        <v>5714.2857142857147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>
        <v>8000</v>
      </c>
      <c r="O6327" s="1" t="s">
        <v>6324</v>
      </c>
      <c r="P6327" t="s">
        <v>8670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>
        <v>1228571.4285714286</v>
      </c>
      <c r="Y6327" s="1" t="s">
        <v>6324</v>
      </c>
      <c r="Z6327" t="s">
        <v>8670</v>
      </c>
      <c r="AA6327" s="1" t="s">
        <v>6324</v>
      </c>
      <c r="AB6327" t="s">
        <v>8670</v>
      </c>
      <c r="AC6327" s="1" t="s">
        <v>6324</v>
      </c>
      <c r="AD6327">
        <v>1228571.4285714286</v>
      </c>
      <c r="AG6327" s="1" t="s">
        <v>6324</v>
      </c>
      <c r="AH6327">
        <v>1000000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>
        <v>0.53534778605714295</v>
      </c>
      <c r="AQ6327" s="1" t="s">
        <v>6324</v>
      </c>
      <c r="AR6327" t="s">
        <v>8670</v>
      </c>
      <c r="AS6327" s="1" t="s">
        <v>6324</v>
      </c>
      <c r="AT6327">
        <v>0.53534778605714295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 t="s">
        <v>8670</v>
      </c>
      <c r="C6328" s="1" t="s">
        <v>6325</v>
      </c>
      <c r="D6328">
        <v>529.10052910052912</v>
      </c>
      <c r="E6328" s="1" t="s">
        <v>6325</v>
      </c>
      <c r="F6328" t="s">
        <v>8670</v>
      </c>
      <c r="G6328" s="1" t="s">
        <v>6325</v>
      </c>
      <c r="H6328">
        <v>5714.2857142857147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>
        <v>8000</v>
      </c>
      <c r="O6328" s="1" t="s">
        <v>6325</v>
      </c>
      <c r="P6328" t="s">
        <v>8670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>
        <v>1228571.4285714286</v>
      </c>
      <c r="Y6328" s="1" t="s">
        <v>6325</v>
      </c>
      <c r="Z6328" t="s">
        <v>8670</v>
      </c>
      <c r="AA6328" s="1" t="s">
        <v>6325</v>
      </c>
      <c r="AB6328" t="s">
        <v>8670</v>
      </c>
      <c r="AC6328" s="1" t="s">
        <v>6325</v>
      </c>
      <c r="AD6328">
        <v>1228571.4285714286</v>
      </c>
      <c r="AG6328" s="1" t="s">
        <v>6325</v>
      </c>
      <c r="AH6328">
        <v>1000000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>
        <v>0.53534778605714295</v>
      </c>
      <c r="AQ6328" s="1" t="s">
        <v>6325</v>
      </c>
      <c r="AR6328" t="s">
        <v>8670</v>
      </c>
      <c r="AS6328" s="1" t="s">
        <v>6325</v>
      </c>
      <c r="AT6328">
        <v>0.53534778605714295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 t="s">
        <v>8670</v>
      </c>
      <c r="C6329" s="1" t="s">
        <v>6326</v>
      </c>
      <c r="D6329">
        <v>529.10052910052912</v>
      </c>
      <c r="E6329" s="1" t="s">
        <v>6326</v>
      </c>
      <c r="F6329" t="s">
        <v>8670</v>
      </c>
      <c r="G6329" s="1" t="s">
        <v>6326</v>
      </c>
      <c r="H6329">
        <v>5714.2857142857147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>
        <v>8000</v>
      </c>
      <c r="O6329" s="1" t="s">
        <v>6326</v>
      </c>
      <c r="P6329" t="s">
        <v>8670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>
        <v>1228571.4285714286</v>
      </c>
      <c r="Y6329" s="1" t="s">
        <v>6326</v>
      </c>
      <c r="Z6329" t="s">
        <v>8670</v>
      </c>
      <c r="AA6329" s="1" t="s">
        <v>6326</v>
      </c>
      <c r="AB6329" t="s">
        <v>8670</v>
      </c>
      <c r="AC6329" s="1" t="s">
        <v>6326</v>
      </c>
      <c r="AD6329">
        <v>1228571.4285714286</v>
      </c>
      <c r="AG6329" s="1" t="s">
        <v>6326</v>
      </c>
      <c r="AH6329">
        <v>1000000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>
        <v>0.53534778605714295</v>
      </c>
      <c r="AQ6329" s="1" t="s">
        <v>6326</v>
      </c>
      <c r="AR6329" t="s">
        <v>8670</v>
      </c>
      <c r="AS6329" s="1" t="s">
        <v>6326</v>
      </c>
      <c r="AT6329">
        <v>0.53534778605714295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 t="s">
        <v>8670</v>
      </c>
      <c r="C6330" s="1" t="s">
        <v>6327</v>
      </c>
      <c r="D6330">
        <v>535.71428571428578</v>
      </c>
      <c r="E6330" s="1" t="s">
        <v>6327</v>
      </c>
      <c r="F6330" t="s">
        <v>8670</v>
      </c>
      <c r="G6330" s="1" t="s">
        <v>6327</v>
      </c>
      <c r="H6330">
        <v>5785.7142857142862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>
        <v>8100.0000000000009</v>
      </c>
      <c r="O6330" s="1" t="s">
        <v>6327</v>
      </c>
      <c r="P6330" t="s">
        <v>8670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>
        <v>1243928.5714285716</v>
      </c>
      <c r="Y6330" s="1" t="s">
        <v>6327</v>
      </c>
      <c r="Z6330" t="s">
        <v>8670</v>
      </c>
      <c r="AA6330" s="1" t="s">
        <v>6327</v>
      </c>
      <c r="AB6330" t="s">
        <v>8670</v>
      </c>
      <c r="AC6330" s="1" t="s">
        <v>6327</v>
      </c>
      <c r="AD6330">
        <v>1243928.5714285716</v>
      </c>
      <c r="AG6330" s="1" t="s">
        <v>6327</v>
      </c>
      <c r="AH6330">
        <v>1000000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>
        <v>0.54203963338285732</v>
      </c>
      <c r="AQ6330" s="1" t="s">
        <v>6327</v>
      </c>
      <c r="AR6330" t="s">
        <v>8670</v>
      </c>
      <c r="AS6330" s="1" t="s">
        <v>6327</v>
      </c>
      <c r="AT6330">
        <v>0.54203963338285732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 t="s">
        <v>8670</v>
      </c>
      <c r="C6331" s="1" t="s">
        <v>6328</v>
      </c>
      <c r="D6331">
        <v>562.16931216931221</v>
      </c>
      <c r="E6331" s="1" t="s">
        <v>6328</v>
      </c>
      <c r="F6331" t="s">
        <v>8670</v>
      </c>
      <c r="G6331" s="1" t="s">
        <v>6328</v>
      </c>
      <c r="H6331">
        <v>6071.4285714285716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>
        <v>8500</v>
      </c>
      <c r="O6331" s="1" t="s">
        <v>6328</v>
      </c>
      <c r="P6331" t="s">
        <v>8670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>
        <v>1305357.142857143</v>
      </c>
      <c r="Y6331" s="1" t="s">
        <v>6328</v>
      </c>
      <c r="Z6331" t="s">
        <v>8670</v>
      </c>
      <c r="AA6331" s="1" t="s">
        <v>6328</v>
      </c>
      <c r="AB6331" t="s">
        <v>8670</v>
      </c>
      <c r="AC6331" s="1" t="s">
        <v>6328</v>
      </c>
      <c r="AD6331">
        <v>1305357.142857143</v>
      </c>
      <c r="AG6331" s="1" t="s">
        <v>6328</v>
      </c>
      <c r="AH6331">
        <v>1000000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>
        <v>0.56880702268571437</v>
      </c>
      <c r="AQ6331" s="1" t="s">
        <v>6328</v>
      </c>
      <c r="AR6331" t="s">
        <v>8670</v>
      </c>
      <c r="AS6331" s="1" t="s">
        <v>6328</v>
      </c>
      <c r="AT6331">
        <v>0.56880702268571437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 t="s">
        <v>8670</v>
      </c>
      <c r="C6332" s="1" t="s">
        <v>6329</v>
      </c>
      <c r="D6332">
        <v>582.01058201058197</v>
      </c>
      <c r="E6332" s="1" t="s">
        <v>6329</v>
      </c>
      <c r="F6332" t="s">
        <v>8670</v>
      </c>
      <c r="G6332" s="1" t="s">
        <v>6329</v>
      </c>
      <c r="H6332">
        <v>6285.7142857142862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>
        <v>8800</v>
      </c>
      <c r="O6332" s="1" t="s">
        <v>6329</v>
      </c>
      <c r="P6332" t="s">
        <v>8670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>
        <v>1351428.5714285716</v>
      </c>
      <c r="Y6332" s="1" t="s">
        <v>6329</v>
      </c>
      <c r="Z6332" t="s">
        <v>8670</v>
      </c>
      <c r="AA6332" s="1" t="s">
        <v>6329</v>
      </c>
      <c r="AB6332" t="s">
        <v>8670</v>
      </c>
      <c r="AC6332" s="1" t="s">
        <v>6329</v>
      </c>
      <c r="AD6332">
        <v>1351428.5714285716</v>
      </c>
      <c r="AG6332" s="1" t="s">
        <v>6329</v>
      </c>
      <c r="AH6332">
        <v>1000000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>
        <v>0.58888256466285716</v>
      </c>
      <c r="AQ6332" s="1" t="s">
        <v>6329</v>
      </c>
      <c r="AR6332" t="s">
        <v>8670</v>
      </c>
      <c r="AS6332" s="1" t="s">
        <v>6329</v>
      </c>
      <c r="AT6332">
        <v>0.58888256466285716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 t="s">
        <v>8670</v>
      </c>
      <c r="C6333" s="1" t="s">
        <v>6330</v>
      </c>
      <c r="D6333">
        <v>595.23809523809518</v>
      </c>
      <c r="E6333" s="1" t="s">
        <v>6330</v>
      </c>
      <c r="F6333" t="s">
        <v>8670</v>
      </c>
      <c r="G6333" s="1" t="s">
        <v>6330</v>
      </c>
      <c r="H6333">
        <v>6428.5714285714284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>
        <v>9000</v>
      </c>
      <c r="O6333" s="1" t="s">
        <v>6330</v>
      </c>
      <c r="P6333" t="s">
        <v>8670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>
        <v>1382142.857142857</v>
      </c>
      <c r="Y6333" s="1" t="s">
        <v>6330</v>
      </c>
      <c r="Z6333" t="s">
        <v>8670</v>
      </c>
      <c r="AA6333" s="1" t="s">
        <v>6330</v>
      </c>
      <c r="AB6333" t="s">
        <v>8670</v>
      </c>
      <c r="AC6333" s="1" t="s">
        <v>6330</v>
      </c>
      <c r="AD6333">
        <v>1382142.857142857</v>
      </c>
      <c r="AG6333" s="1" t="s">
        <v>6330</v>
      </c>
      <c r="AH6333">
        <v>1000000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>
        <v>0.60226625931428579</v>
      </c>
      <c r="AQ6333" s="1" t="s">
        <v>6330</v>
      </c>
      <c r="AR6333" t="s">
        <v>8670</v>
      </c>
      <c r="AS6333" s="1" t="s">
        <v>6330</v>
      </c>
      <c r="AT6333">
        <v>0.60226625931428579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>
        <v>615.07936507936506</v>
      </c>
      <c r="E6334" s="1" t="s">
        <v>6331</v>
      </c>
      <c r="F6334" t="s">
        <v>8670</v>
      </c>
      <c r="G6334" s="1" t="s">
        <v>6331</v>
      </c>
      <c r="H6334">
        <v>6642.8571428571431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>
        <v>9300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>
        <v>1428214.2857142857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 t="s">
        <v>6331</v>
      </c>
      <c r="AD6334">
        <v>1428214.2857142857</v>
      </c>
      <c r="AG6334" s="1" t="s">
        <v>6331</v>
      </c>
      <c r="AH6334">
        <v>1000000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>
        <v>0.62234180129142858</v>
      </c>
      <c r="AQ6334" s="1" t="s">
        <v>6331</v>
      </c>
      <c r="AR6334" t="s">
        <v>8670</v>
      </c>
      <c r="AS6334" s="1" t="s">
        <v>6331</v>
      </c>
      <c r="AT6334">
        <v>0.62234180129142858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>
        <v>628.30687830687827</v>
      </c>
      <c r="E6335" s="1" t="s">
        <v>6332</v>
      </c>
      <c r="F6335" t="s">
        <v>8670</v>
      </c>
      <c r="G6335" s="1" t="s">
        <v>6332</v>
      </c>
      <c r="H6335">
        <v>6785.7142857142862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>
        <v>9500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>
        <v>1458928.5714285716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 t="s">
        <v>6332</v>
      </c>
      <c r="AD6335">
        <v>1458928.5714285716</v>
      </c>
      <c r="AG6335" s="1" t="s">
        <v>6332</v>
      </c>
      <c r="AH6335">
        <v>1000000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>
        <v>0.63572549594285721</v>
      </c>
      <c r="AQ6335" s="1" t="s">
        <v>6332</v>
      </c>
      <c r="AR6335" t="s">
        <v>8670</v>
      </c>
      <c r="AS6335" s="1" t="s">
        <v>6332</v>
      </c>
      <c r="AT6335">
        <v>0.63572549594285721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 t="s">
        <v>8670</v>
      </c>
      <c r="C6336" s="1" t="s">
        <v>6333</v>
      </c>
      <c r="D6336">
        <v>641.53439153439149</v>
      </c>
      <c r="E6336" s="1" t="s">
        <v>6333</v>
      </c>
      <c r="F6336" t="s">
        <v>8670</v>
      </c>
      <c r="G6336" s="1" t="s">
        <v>6333</v>
      </c>
      <c r="H6336">
        <v>6928.5714285714284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>
        <v>9700</v>
      </c>
      <c r="O6336" s="1" t="s">
        <v>6333</v>
      </c>
      <c r="P6336" t="s">
        <v>8670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>
        <v>1489642.857142857</v>
      </c>
      <c r="Y6336" s="1" t="s">
        <v>6333</v>
      </c>
      <c r="Z6336" t="s">
        <v>8670</v>
      </c>
      <c r="AA6336" s="1" t="s">
        <v>6333</v>
      </c>
      <c r="AB6336" t="s">
        <v>8670</v>
      </c>
      <c r="AC6336" s="1" t="s">
        <v>6333</v>
      </c>
      <c r="AD6336">
        <v>1489642.857142857</v>
      </c>
      <c r="AG6336" s="1" t="s">
        <v>6333</v>
      </c>
      <c r="AH6336">
        <v>1000000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>
        <v>0.64910919059428573</v>
      </c>
      <c r="AQ6336" s="1" t="s">
        <v>6333</v>
      </c>
      <c r="AR6336" t="s">
        <v>8670</v>
      </c>
      <c r="AS6336" s="1" t="s">
        <v>6333</v>
      </c>
      <c r="AT6336">
        <v>0.64910919059428573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 t="s">
        <v>8670</v>
      </c>
      <c r="C6337" s="1" t="s">
        <v>6334</v>
      </c>
      <c r="D6337">
        <v>648.14814814814815</v>
      </c>
      <c r="E6337" s="1" t="s">
        <v>6334</v>
      </c>
      <c r="F6337" t="s">
        <v>8670</v>
      </c>
      <c r="G6337" s="1" t="s">
        <v>6334</v>
      </c>
      <c r="H6337">
        <v>7000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>
        <v>9800</v>
      </c>
      <c r="O6337" s="1" t="s">
        <v>6334</v>
      </c>
      <c r="P6337" t="s">
        <v>8670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>
        <v>1505000</v>
      </c>
      <c r="Y6337" s="1" t="s">
        <v>6334</v>
      </c>
      <c r="Z6337" t="s">
        <v>8670</v>
      </c>
      <c r="AA6337" s="1" t="s">
        <v>6334</v>
      </c>
      <c r="AB6337" t="s">
        <v>8670</v>
      </c>
      <c r="AC6337" s="1" t="s">
        <v>6334</v>
      </c>
      <c r="AD6337">
        <v>1505000</v>
      </c>
      <c r="AG6337" s="1" t="s">
        <v>6334</v>
      </c>
      <c r="AH6337">
        <v>1000000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>
        <v>0.65580103792000011</v>
      </c>
      <c r="AQ6337" s="1" t="s">
        <v>6334</v>
      </c>
      <c r="AR6337" t="s">
        <v>8670</v>
      </c>
      <c r="AS6337" s="1" t="s">
        <v>6334</v>
      </c>
      <c r="AT6337">
        <v>0.65580103792000011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 t="s">
        <v>8670</v>
      </c>
      <c r="C6338" s="1" t="s">
        <v>6335</v>
      </c>
      <c r="D6338">
        <v>654.7619047619047</v>
      </c>
      <c r="E6338" s="1" t="s">
        <v>6335</v>
      </c>
      <c r="F6338" t="s">
        <v>8670</v>
      </c>
      <c r="G6338" s="1" t="s">
        <v>6335</v>
      </c>
      <c r="H6338">
        <v>7071.4285714285716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>
        <v>9900</v>
      </c>
      <c r="O6338" s="1" t="s">
        <v>6335</v>
      </c>
      <c r="P6338" t="s">
        <v>8670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>
        <v>1520357.142857143</v>
      </c>
      <c r="Y6338" s="1" t="s">
        <v>6335</v>
      </c>
      <c r="Z6338" t="s">
        <v>8670</v>
      </c>
      <c r="AA6338" s="1" t="s">
        <v>6335</v>
      </c>
      <c r="AB6338" t="s">
        <v>8670</v>
      </c>
      <c r="AC6338" s="1" t="s">
        <v>6335</v>
      </c>
      <c r="AD6338">
        <v>1520357.142857143</v>
      </c>
      <c r="AG6338" s="1" t="s">
        <v>6335</v>
      </c>
      <c r="AH6338">
        <v>1000000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>
        <v>0.66249288524571426</v>
      </c>
      <c r="AQ6338" s="1" t="s">
        <v>6335</v>
      </c>
      <c r="AR6338" t="s">
        <v>8670</v>
      </c>
      <c r="AS6338" s="1" t="s">
        <v>6335</v>
      </c>
      <c r="AT6338">
        <v>0.66249288524571426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>
        <v>661.37566137566137</v>
      </c>
      <c r="E6339" s="1" t="s">
        <v>6336</v>
      </c>
      <c r="F6339" t="s">
        <v>8670</v>
      </c>
      <c r="G6339" s="1" t="s">
        <v>6336</v>
      </c>
      <c r="H6339">
        <v>7142.8571428571431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>
        <v>10000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>
        <v>1535714.2857142857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 t="s">
        <v>6336</v>
      </c>
      <c r="AD6339">
        <v>1535714.2857142857</v>
      </c>
      <c r="AG6339" s="1" t="s">
        <v>6336</v>
      </c>
      <c r="AH6339">
        <v>1000000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>
        <v>0.84438289142857159</v>
      </c>
      <c r="AQ6339" s="1" t="s">
        <v>6336</v>
      </c>
      <c r="AR6339" t="s">
        <v>8670</v>
      </c>
      <c r="AS6339" s="1" t="s">
        <v>6336</v>
      </c>
      <c r="AT6339">
        <v>0.84438289142857159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>
        <v>661.37566137566137</v>
      </c>
      <c r="E6340" s="1" t="s">
        <v>6337</v>
      </c>
      <c r="F6340" t="s">
        <v>8670</v>
      </c>
      <c r="G6340" s="1" t="s">
        <v>6337</v>
      </c>
      <c r="H6340">
        <v>7142.8571428571431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>
        <v>10000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>
        <v>1535714.2857142857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 t="s">
        <v>6337</v>
      </c>
      <c r="AD6340">
        <v>1535714.2857142857</v>
      </c>
      <c r="AG6340" s="1" t="s">
        <v>6337</v>
      </c>
      <c r="AH6340">
        <v>1000000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>
        <v>0.84438289142857159</v>
      </c>
      <c r="AQ6340" s="1" t="s">
        <v>6337</v>
      </c>
      <c r="AR6340" t="s">
        <v>8670</v>
      </c>
      <c r="AS6340" s="1" t="s">
        <v>6337</v>
      </c>
      <c r="AT6340">
        <v>0.84438289142857159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>
        <v>661.37566137566137</v>
      </c>
      <c r="E6341" s="1" t="s">
        <v>6338</v>
      </c>
      <c r="F6341" t="s">
        <v>8670</v>
      </c>
      <c r="G6341" s="1" t="s">
        <v>6338</v>
      </c>
      <c r="H6341">
        <v>7142.8571428571431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>
        <v>10000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>
        <v>1535714.2857142857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 t="s">
        <v>6338</v>
      </c>
      <c r="AD6341">
        <v>1535714.2857142857</v>
      </c>
      <c r="AG6341" s="1" t="s">
        <v>6338</v>
      </c>
      <c r="AH6341">
        <v>1000000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>
        <v>0.84438289142857159</v>
      </c>
      <c r="AQ6341" s="1" t="s">
        <v>6338</v>
      </c>
      <c r="AR6341" t="s">
        <v>8670</v>
      </c>
      <c r="AS6341" s="1" t="s">
        <v>6338</v>
      </c>
      <c r="AT6341">
        <v>0.84438289142857159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>
        <v>654.7619047619047</v>
      </c>
      <c r="E6342" s="1" t="s">
        <v>6339</v>
      </c>
      <c r="F6342" t="s">
        <v>8670</v>
      </c>
      <c r="G6342" s="1" t="s">
        <v>6339</v>
      </c>
      <c r="H6342">
        <v>7071.4285714285716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>
        <v>9900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>
        <v>1520357.142857143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 t="s">
        <v>6339</v>
      </c>
      <c r="AD6342">
        <v>1520357.142857143</v>
      </c>
      <c r="AG6342" s="1" t="s">
        <v>6339</v>
      </c>
      <c r="AH6342">
        <v>1000000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>
        <v>0.83593906251428574</v>
      </c>
      <c r="AQ6342" s="1" t="s">
        <v>6339</v>
      </c>
      <c r="AR6342" t="s">
        <v>8670</v>
      </c>
      <c r="AS6342" s="1" t="s">
        <v>6339</v>
      </c>
      <c r="AT6342">
        <v>0.83593906251428574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>
        <v>648.14814814814815</v>
      </c>
      <c r="E6343" s="1" t="s">
        <v>6340</v>
      </c>
      <c r="F6343" t="s">
        <v>8670</v>
      </c>
      <c r="G6343" s="1" t="s">
        <v>6340</v>
      </c>
      <c r="H6343">
        <v>7000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>
        <v>9800</v>
      </c>
      <c r="O6343" s="1" t="s">
        <v>6340</v>
      </c>
      <c r="P6343" t="s">
        <v>8670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>
        <v>1505000</v>
      </c>
      <c r="Y6343" s="1" t="s">
        <v>6340</v>
      </c>
      <c r="Z6343" t="s">
        <v>8670</v>
      </c>
      <c r="AA6343" s="1" t="s">
        <v>6340</v>
      </c>
      <c r="AB6343" t="s">
        <v>8670</v>
      </c>
      <c r="AC6343" s="1" t="s">
        <v>6340</v>
      </c>
      <c r="AD6343">
        <v>1505000</v>
      </c>
      <c r="AG6343" s="1" t="s">
        <v>6340</v>
      </c>
      <c r="AH6343">
        <v>1000000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>
        <v>0.8274952336000001</v>
      </c>
      <c r="AQ6343" s="1" t="s">
        <v>6340</v>
      </c>
      <c r="AR6343" t="s">
        <v>8670</v>
      </c>
      <c r="AS6343" s="1" t="s">
        <v>6340</v>
      </c>
      <c r="AT6343">
        <v>0.8274952336000001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>
        <v>634.92063492063482</v>
      </c>
      <c r="E6344" s="1" t="s">
        <v>6341</v>
      </c>
      <c r="F6344" t="s">
        <v>8670</v>
      </c>
      <c r="G6344" s="1" t="s">
        <v>6341</v>
      </c>
      <c r="H6344">
        <v>6857.1428571428569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>
        <v>9600</v>
      </c>
      <c r="O6344" s="1" t="s">
        <v>6341</v>
      </c>
      <c r="P6344" t="s">
        <v>8670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>
        <v>1474285.7142857143</v>
      </c>
      <c r="Y6344" s="1" t="s">
        <v>6341</v>
      </c>
      <c r="Z6344" t="s">
        <v>8670</v>
      </c>
      <c r="AA6344" s="1" t="s">
        <v>6341</v>
      </c>
      <c r="AB6344" t="s">
        <v>8670</v>
      </c>
      <c r="AC6344" s="1" t="s">
        <v>6341</v>
      </c>
      <c r="AD6344">
        <v>1474285.7142857143</v>
      </c>
      <c r="AG6344" s="1" t="s">
        <v>6341</v>
      </c>
      <c r="AH6344">
        <v>1000000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>
        <v>0.81060757577142861</v>
      </c>
      <c r="AQ6344" s="1" t="s">
        <v>6341</v>
      </c>
      <c r="AR6344" t="s">
        <v>8670</v>
      </c>
      <c r="AS6344" s="1" t="s">
        <v>6341</v>
      </c>
      <c r="AT6344">
        <v>0.81060757577142861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>
        <v>615.07936507936506</v>
      </c>
      <c r="E6345" s="1" t="s">
        <v>6342</v>
      </c>
      <c r="F6345" t="s">
        <v>8670</v>
      </c>
      <c r="G6345" s="1" t="s">
        <v>6342</v>
      </c>
      <c r="H6345">
        <v>6642.8571428571431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>
        <v>9300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>
        <v>1428214.2857142857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 t="s">
        <v>6342</v>
      </c>
      <c r="AD6345">
        <v>1428214.2857142857</v>
      </c>
      <c r="AG6345" s="1" t="s">
        <v>6342</v>
      </c>
      <c r="AH6345">
        <v>1000000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>
        <v>0.78527608902857149</v>
      </c>
      <c r="AQ6345" s="1" t="s">
        <v>6342</v>
      </c>
      <c r="AR6345" t="s">
        <v>8670</v>
      </c>
      <c r="AS6345" s="1" t="s">
        <v>6342</v>
      </c>
      <c r="AT6345">
        <v>0.78527608902857149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>
        <v>595.23809523809518</v>
      </c>
      <c r="E6346" s="1" t="s">
        <v>6343</v>
      </c>
      <c r="F6346" t="s">
        <v>8670</v>
      </c>
      <c r="G6346" s="1" t="s">
        <v>6343</v>
      </c>
      <c r="H6346">
        <v>6428.5714285714284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>
        <v>9000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>
        <v>1382142.857142857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 t="s">
        <v>6343</v>
      </c>
      <c r="AD6346">
        <v>1382142.857142857</v>
      </c>
      <c r="AG6346" s="1" t="s">
        <v>6343</v>
      </c>
      <c r="AH6346">
        <v>1000000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>
        <v>0.75994460228571437</v>
      </c>
      <c r="AQ6346" s="1" t="s">
        <v>6343</v>
      </c>
      <c r="AR6346" t="s">
        <v>8670</v>
      </c>
      <c r="AS6346" s="1" t="s">
        <v>6343</v>
      </c>
      <c r="AT6346">
        <v>0.75994460228571437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>
        <v>562.16931216931221</v>
      </c>
      <c r="E6347" s="1" t="s">
        <v>6344</v>
      </c>
      <c r="F6347" t="s">
        <v>8670</v>
      </c>
      <c r="G6347" s="1" t="s">
        <v>6344</v>
      </c>
      <c r="H6347">
        <v>6071.4285714285716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>
        <v>8500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>
        <v>1305357.142857143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 t="s">
        <v>6344</v>
      </c>
      <c r="AD6347">
        <v>1305357.142857143</v>
      </c>
      <c r="AG6347" s="1" t="s">
        <v>6344</v>
      </c>
      <c r="AH6347">
        <v>1000000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>
        <v>0.71772545771428586</v>
      </c>
      <c r="AQ6347" s="1" t="s">
        <v>6344</v>
      </c>
      <c r="AR6347" t="s">
        <v>8670</v>
      </c>
      <c r="AS6347" s="1" t="s">
        <v>6344</v>
      </c>
      <c r="AT6347">
        <v>0.71772545771428586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 t="s">
        <v>8670</v>
      </c>
      <c r="C6348" s="1" t="s">
        <v>6345</v>
      </c>
      <c r="D6348">
        <v>529.10052910052912</v>
      </c>
      <c r="E6348" s="1" t="s">
        <v>6345</v>
      </c>
      <c r="F6348" t="s">
        <v>8670</v>
      </c>
      <c r="G6348" s="1" t="s">
        <v>6345</v>
      </c>
      <c r="H6348">
        <v>5714.2857142857147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>
        <v>8000</v>
      </c>
      <c r="O6348" s="1" t="s">
        <v>6345</v>
      </c>
      <c r="P6348" t="s">
        <v>8670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>
        <v>1228571.4285714286</v>
      </c>
      <c r="Y6348" s="1" t="s">
        <v>6345</v>
      </c>
      <c r="Z6348" t="s">
        <v>8670</v>
      </c>
      <c r="AA6348" s="1" t="s">
        <v>6345</v>
      </c>
      <c r="AB6348" t="s">
        <v>8670</v>
      </c>
      <c r="AC6348" s="1" t="s">
        <v>6345</v>
      </c>
      <c r="AD6348">
        <v>1228571.4285714286</v>
      </c>
      <c r="AG6348" s="1" t="s">
        <v>6345</v>
      </c>
      <c r="AH6348">
        <v>1000000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>
        <v>0.67550631314285725</v>
      </c>
      <c r="AQ6348" s="1" t="s">
        <v>6345</v>
      </c>
      <c r="AR6348" t="s">
        <v>8670</v>
      </c>
      <c r="AS6348" s="1" t="s">
        <v>6345</v>
      </c>
      <c r="AT6348">
        <v>0.67550631314285725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 t="s">
        <v>8670</v>
      </c>
      <c r="C6349" s="1" t="s">
        <v>6346</v>
      </c>
      <c r="D6349">
        <v>529.10052910052912</v>
      </c>
      <c r="E6349" s="1" t="s">
        <v>6346</v>
      </c>
      <c r="F6349" t="s">
        <v>8670</v>
      </c>
      <c r="G6349" s="1" t="s">
        <v>6346</v>
      </c>
      <c r="H6349">
        <v>5714.2857142857147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>
        <v>8000</v>
      </c>
      <c r="O6349" s="1" t="s">
        <v>6346</v>
      </c>
      <c r="P6349" t="s">
        <v>8670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>
        <v>1228571.4285714286</v>
      </c>
      <c r="Y6349" s="1" t="s">
        <v>6346</v>
      </c>
      <c r="Z6349" t="s">
        <v>8670</v>
      </c>
      <c r="AA6349" s="1" t="s">
        <v>6346</v>
      </c>
      <c r="AB6349" t="s">
        <v>8670</v>
      </c>
      <c r="AC6349" s="1" t="s">
        <v>6346</v>
      </c>
      <c r="AD6349">
        <v>1228571.4285714286</v>
      </c>
      <c r="AG6349" s="1" t="s">
        <v>6346</v>
      </c>
      <c r="AH6349">
        <v>1000000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>
        <v>0.67550631314285725</v>
      </c>
      <c r="AQ6349" s="1" t="s">
        <v>6346</v>
      </c>
      <c r="AR6349" t="s">
        <v>8670</v>
      </c>
      <c r="AS6349" s="1" t="s">
        <v>6346</v>
      </c>
      <c r="AT6349">
        <v>0.67550631314285725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 t="s">
        <v>8670</v>
      </c>
      <c r="C6350" s="1" t="s">
        <v>6347</v>
      </c>
      <c r="D6350">
        <v>529.10052910052912</v>
      </c>
      <c r="E6350" s="1" t="s">
        <v>6347</v>
      </c>
      <c r="F6350" t="s">
        <v>8670</v>
      </c>
      <c r="G6350" s="1" t="s">
        <v>6347</v>
      </c>
      <c r="H6350">
        <v>5714.2857142857147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>
        <v>8000</v>
      </c>
      <c r="O6350" s="1" t="s">
        <v>6347</v>
      </c>
      <c r="P6350" t="s">
        <v>8670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>
        <v>1228571.4285714286</v>
      </c>
      <c r="Y6350" s="1" t="s">
        <v>6347</v>
      </c>
      <c r="Z6350" t="s">
        <v>8670</v>
      </c>
      <c r="AA6350" s="1" t="s">
        <v>6347</v>
      </c>
      <c r="AB6350" t="s">
        <v>8670</v>
      </c>
      <c r="AC6350" s="1" t="s">
        <v>6347</v>
      </c>
      <c r="AD6350">
        <v>1228571.4285714286</v>
      </c>
      <c r="AG6350" s="1" t="s">
        <v>6347</v>
      </c>
      <c r="AH6350">
        <v>1000000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>
        <v>0.67550631314285725</v>
      </c>
      <c r="AQ6350" s="1" t="s">
        <v>6347</v>
      </c>
      <c r="AR6350" t="s">
        <v>8670</v>
      </c>
      <c r="AS6350" s="1" t="s">
        <v>6347</v>
      </c>
      <c r="AT6350">
        <v>0.67550631314285725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 t="s">
        <v>8670</v>
      </c>
      <c r="C6351" s="1" t="s">
        <v>6348</v>
      </c>
      <c r="D6351">
        <v>529.10052910052912</v>
      </c>
      <c r="E6351" s="1" t="s">
        <v>6348</v>
      </c>
      <c r="F6351" t="s">
        <v>8670</v>
      </c>
      <c r="G6351" s="1" t="s">
        <v>6348</v>
      </c>
      <c r="H6351">
        <v>5714.2857142857147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>
        <v>8000</v>
      </c>
      <c r="O6351" s="1" t="s">
        <v>6348</v>
      </c>
      <c r="P6351" t="s">
        <v>8670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>
        <v>1228571.4285714286</v>
      </c>
      <c r="Y6351" s="1" t="s">
        <v>6348</v>
      </c>
      <c r="Z6351" t="s">
        <v>8670</v>
      </c>
      <c r="AA6351" s="1" t="s">
        <v>6348</v>
      </c>
      <c r="AB6351" t="s">
        <v>8670</v>
      </c>
      <c r="AC6351" s="1" t="s">
        <v>6348</v>
      </c>
      <c r="AD6351">
        <v>1228571.4285714286</v>
      </c>
      <c r="AG6351" s="1" t="s">
        <v>6348</v>
      </c>
      <c r="AH6351">
        <v>1000000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>
        <v>0.67550631314285725</v>
      </c>
      <c r="AQ6351" s="1" t="s">
        <v>6348</v>
      </c>
      <c r="AR6351" t="s">
        <v>8670</v>
      </c>
      <c r="AS6351" s="1" t="s">
        <v>6348</v>
      </c>
      <c r="AT6351">
        <v>0.67550631314285725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 t="s">
        <v>8670</v>
      </c>
      <c r="C6352" s="1" t="s">
        <v>6349</v>
      </c>
      <c r="D6352">
        <v>529.10052910052912</v>
      </c>
      <c r="E6352" s="1" t="s">
        <v>6349</v>
      </c>
      <c r="F6352" t="s">
        <v>8670</v>
      </c>
      <c r="G6352" s="1" t="s">
        <v>6349</v>
      </c>
      <c r="H6352">
        <v>5714.2857142857147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>
        <v>8000</v>
      </c>
      <c r="O6352" s="1" t="s">
        <v>6349</v>
      </c>
      <c r="P6352" t="s">
        <v>8670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>
        <v>1228571.4285714286</v>
      </c>
      <c r="Y6352" s="1" t="s">
        <v>6349</v>
      </c>
      <c r="Z6352" t="s">
        <v>8670</v>
      </c>
      <c r="AA6352" s="1" t="s">
        <v>6349</v>
      </c>
      <c r="AB6352" t="s">
        <v>8670</v>
      </c>
      <c r="AC6352" s="1" t="s">
        <v>6349</v>
      </c>
      <c r="AD6352">
        <v>1228571.4285714286</v>
      </c>
      <c r="AG6352" s="1" t="s">
        <v>6349</v>
      </c>
      <c r="AH6352">
        <v>1000000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>
        <v>0.67550631314285725</v>
      </c>
      <c r="AQ6352" s="1" t="s">
        <v>6349</v>
      </c>
      <c r="AR6352" t="s">
        <v>8670</v>
      </c>
      <c r="AS6352" s="1" t="s">
        <v>6349</v>
      </c>
      <c r="AT6352">
        <v>0.67550631314285725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 t="s">
        <v>8670</v>
      </c>
      <c r="C6353" s="1" t="s">
        <v>6350</v>
      </c>
      <c r="D6353">
        <v>535.71428571428578</v>
      </c>
      <c r="E6353" s="1" t="s">
        <v>6350</v>
      </c>
      <c r="F6353" t="s">
        <v>8670</v>
      </c>
      <c r="G6353" s="1" t="s">
        <v>6350</v>
      </c>
      <c r="H6353">
        <v>5785.7142857142862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>
        <v>8100.0000000000009</v>
      </c>
      <c r="O6353" s="1" t="s">
        <v>6350</v>
      </c>
      <c r="P6353" t="s">
        <v>8670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>
        <v>1243928.5714285716</v>
      </c>
      <c r="Y6353" s="1" t="s">
        <v>6350</v>
      </c>
      <c r="Z6353" t="s">
        <v>8670</v>
      </c>
      <c r="AA6353" s="1" t="s">
        <v>6350</v>
      </c>
      <c r="AB6353" t="s">
        <v>8670</v>
      </c>
      <c r="AC6353" s="1" t="s">
        <v>6350</v>
      </c>
      <c r="AD6353">
        <v>1243928.5714285716</v>
      </c>
      <c r="AG6353" s="1" t="s">
        <v>6350</v>
      </c>
      <c r="AH6353">
        <v>1000000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>
        <v>0.683950142057143</v>
      </c>
      <c r="AQ6353" s="1" t="s">
        <v>6350</v>
      </c>
      <c r="AR6353" t="s">
        <v>8670</v>
      </c>
      <c r="AS6353" s="1" t="s">
        <v>6350</v>
      </c>
      <c r="AT6353">
        <v>0.683950142057143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 t="s">
        <v>8670</v>
      </c>
      <c r="C6354" s="1" t="s">
        <v>6351</v>
      </c>
      <c r="D6354">
        <v>562.16931216931221</v>
      </c>
      <c r="E6354" s="1" t="s">
        <v>6351</v>
      </c>
      <c r="F6354" t="s">
        <v>8670</v>
      </c>
      <c r="G6354" s="1" t="s">
        <v>6351</v>
      </c>
      <c r="H6354">
        <v>6071.4285714285716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>
        <v>8500</v>
      </c>
      <c r="O6354" s="1" t="s">
        <v>6351</v>
      </c>
      <c r="P6354" t="s">
        <v>8670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>
        <v>1305357.142857143</v>
      </c>
      <c r="Y6354" s="1" t="s">
        <v>6351</v>
      </c>
      <c r="Z6354" t="s">
        <v>8670</v>
      </c>
      <c r="AA6354" s="1" t="s">
        <v>6351</v>
      </c>
      <c r="AB6354" t="s">
        <v>8670</v>
      </c>
      <c r="AC6354" s="1" t="s">
        <v>6351</v>
      </c>
      <c r="AD6354">
        <v>1305357.142857143</v>
      </c>
      <c r="AG6354" s="1" t="s">
        <v>6351</v>
      </c>
      <c r="AH6354">
        <v>1000000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>
        <v>0.71772545771428586</v>
      </c>
      <c r="AQ6354" s="1" t="s">
        <v>6351</v>
      </c>
      <c r="AR6354" t="s">
        <v>8670</v>
      </c>
      <c r="AS6354" s="1" t="s">
        <v>6351</v>
      </c>
      <c r="AT6354">
        <v>0.71772545771428586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 t="s">
        <v>8670</v>
      </c>
      <c r="C6355" s="1" t="s">
        <v>6352</v>
      </c>
      <c r="D6355">
        <v>582.01058201058197</v>
      </c>
      <c r="E6355" s="1" t="s">
        <v>6352</v>
      </c>
      <c r="F6355" t="s">
        <v>8670</v>
      </c>
      <c r="G6355" s="1" t="s">
        <v>6352</v>
      </c>
      <c r="H6355">
        <v>6285.7142857142862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>
        <v>8800</v>
      </c>
      <c r="O6355" s="1" t="s">
        <v>6352</v>
      </c>
      <c r="P6355" t="s">
        <v>8670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>
        <v>1351428.5714285716</v>
      </c>
      <c r="Y6355" s="1" t="s">
        <v>6352</v>
      </c>
      <c r="Z6355" t="s">
        <v>8670</v>
      </c>
      <c r="AA6355" s="1" t="s">
        <v>6352</v>
      </c>
      <c r="AB6355" t="s">
        <v>8670</v>
      </c>
      <c r="AC6355" s="1" t="s">
        <v>6352</v>
      </c>
      <c r="AD6355">
        <v>1351428.5714285716</v>
      </c>
      <c r="AG6355" s="1" t="s">
        <v>6352</v>
      </c>
      <c r="AH6355">
        <v>1000000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>
        <v>0.74305694445714288</v>
      </c>
      <c r="AQ6355" s="1" t="s">
        <v>6352</v>
      </c>
      <c r="AR6355" t="s">
        <v>8670</v>
      </c>
      <c r="AS6355" s="1" t="s">
        <v>6352</v>
      </c>
      <c r="AT6355">
        <v>0.74305694445714288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 t="s">
        <v>8670</v>
      </c>
      <c r="C6356" s="1" t="s">
        <v>6353</v>
      </c>
      <c r="D6356">
        <v>595.23809523809518</v>
      </c>
      <c r="E6356" s="1" t="s">
        <v>6353</v>
      </c>
      <c r="F6356" t="s">
        <v>8670</v>
      </c>
      <c r="G6356" s="1" t="s">
        <v>6353</v>
      </c>
      <c r="H6356">
        <v>6428.5714285714284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>
        <v>9000</v>
      </c>
      <c r="O6356" s="1" t="s">
        <v>6353</v>
      </c>
      <c r="P6356" t="s">
        <v>8670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>
        <v>1382142.857142857</v>
      </c>
      <c r="Y6356" s="1" t="s">
        <v>6353</v>
      </c>
      <c r="Z6356" t="s">
        <v>8670</v>
      </c>
      <c r="AA6356" s="1" t="s">
        <v>6353</v>
      </c>
      <c r="AB6356" t="s">
        <v>8670</v>
      </c>
      <c r="AC6356" s="1" t="s">
        <v>6353</v>
      </c>
      <c r="AD6356">
        <v>1382142.857142857</v>
      </c>
      <c r="AG6356" s="1" t="s">
        <v>6353</v>
      </c>
      <c r="AH6356">
        <v>1000000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>
        <v>0.75994460228571437</v>
      </c>
      <c r="AQ6356" s="1" t="s">
        <v>6353</v>
      </c>
      <c r="AR6356" t="s">
        <v>8670</v>
      </c>
      <c r="AS6356" s="1" t="s">
        <v>6353</v>
      </c>
      <c r="AT6356">
        <v>0.75994460228571437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 t="s">
        <v>8670</v>
      </c>
      <c r="C6357" s="1" t="s">
        <v>6354</v>
      </c>
      <c r="D6357">
        <v>615.07936507936506</v>
      </c>
      <c r="E6357" s="1" t="s">
        <v>6354</v>
      </c>
      <c r="F6357" t="s">
        <v>8670</v>
      </c>
      <c r="G6357" s="1" t="s">
        <v>6354</v>
      </c>
      <c r="H6357">
        <v>6642.8571428571431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>
        <v>9300</v>
      </c>
      <c r="O6357" s="1" t="s">
        <v>6354</v>
      </c>
      <c r="P6357" t="s">
        <v>8670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>
        <v>1428214.2857142857</v>
      </c>
      <c r="Y6357" s="1" t="s">
        <v>6354</v>
      </c>
      <c r="Z6357" t="s">
        <v>8670</v>
      </c>
      <c r="AA6357" s="1" t="s">
        <v>6354</v>
      </c>
      <c r="AB6357" t="s">
        <v>8670</v>
      </c>
      <c r="AC6357" s="1" t="s">
        <v>6354</v>
      </c>
      <c r="AD6357">
        <v>1428214.2857142857</v>
      </c>
      <c r="AG6357" s="1" t="s">
        <v>6354</v>
      </c>
      <c r="AH6357">
        <v>1000000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>
        <v>0.78527608902857149</v>
      </c>
      <c r="AQ6357" s="1" t="s">
        <v>6354</v>
      </c>
      <c r="AR6357" t="s">
        <v>8670</v>
      </c>
      <c r="AS6357" s="1" t="s">
        <v>6354</v>
      </c>
      <c r="AT6357">
        <v>0.78527608902857149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 t="s">
        <v>8670</v>
      </c>
      <c r="C6358" s="1" t="s">
        <v>6355</v>
      </c>
      <c r="D6358">
        <v>628.30687830687827</v>
      </c>
      <c r="E6358" s="1" t="s">
        <v>6355</v>
      </c>
      <c r="F6358" t="s">
        <v>8670</v>
      </c>
      <c r="G6358" s="1" t="s">
        <v>6355</v>
      </c>
      <c r="H6358">
        <v>6785.7142857142862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>
        <v>9500</v>
      </c>
      <c r="O6358" s="1" t="s">
        <v>6355</v>
      </c>
      <c r="P6358" t="s">
        <v>8670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>
        <v>1458928.5714285716</v>
      </c>
      <c r="Y6358" s="1" t="s">
        <v>6355</v>
      </c>
      <c r="Z6358" t="s">
        <v>8670</v>
      </c>
      <c r="AA6358" s="1" t="s">
        <v>6355</v>
      </c>
      <c r="AB6358" t="s">
        <v>8670</v>
      </c>
      <c r="AC6358" s="1" t="s">
        <v>6355</v>
      </c>
      <c r="AD6358">
        <v>1458928.5714285716</v>
      </c>
      <c r="AG6358" s="1" t="s">
        <v>6355</v>
      </c>
      <c r="AH6358">
        <v>1000000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>
        <v>0.80216374685714298</v>
      </c>
      <c r="AQ6358" s="1" t="s">
        <v>6355</v>
      </c>
      <c r="AR6358" t="s">
        <v>8670</v>
      </c>
      <c r="AS6358" s="1" t="s">
        <v>6355</v>
      </c>
      <c r="AT6358">
        <v>0.80216374685714298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 t="s">
        <v>8670</v>
      </c>
      <c r="C6359" s="1" t="s">
        <v>6356</v>
      </c>
      <c r="D6359">
        <v>641.53439153439149</v>
      </c>
      <c r="E6359" s="1" t="s">
        <v>6356</v>
      </c>
      <c r="F6359" t="s">
        <v>8670</v>
      </c>
      <c r="G6359" s="1" t="s">
        <v>6356</v>
      </c>
      <c r="H6359">
        <v>6928.5714285714284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>
        <v>9700</v>
      </c>
      <c r="O6359" s="1" t="s">
        <v>6356</v>
      </c>
      <c r="P6359" t="s">
        <v>8670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>
        <v>1489642.857142857</v>
      </c>
      <c r="Y6359" s="1" t="s">
        <v>6356</v>
      </c>
      <c r="Z6359" t="s">
        <v>8670</v>
      </c>
      <c r="AA6359" s="1" t="s">
        <v>6356</v>
      </c>
      <c r="AB6359" t="s">
        <v>8670</v>
      </c>
      <c r="AC6359" s="1" t="s">
        <v>6356</v>
      </c>
      <c r="AD6359">
        <v>1489642.857142857</v>
      </c>
      <c r="AG6359" s="1" t="s">
        <v>6356</v>
      </c>
      <c r="AH6359">
        <v>1000000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>
        <v>0.81905140468571436</v>
      </c>
      <c r="AQ6359" s="1" t="s">
        <v>6356</v>
      </c>
      <c r="AR6359" t="s">
        <v>8670</v>
      </c>
      <c r="AS6359" s="1" t="s">
        <v>6356</v>
      </c>
      <c r="AT6359">
        <v>0.81905140468571436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 t="s">
        <v>8670</v>
      </c>
      <c r="C6360" s="1" t="s">
        <v>6357</v>
      </c>
      <c r="D6360">
        <v>648.14814814814815</v>
      </c>
      <c r="E6360" s="1" t="s">
        <v>6357</v>
      </c>
      <c r="F6360" t="s">
        <v>8670</v>
      </c>
      <c r="G6360" s="1" t="s">
        <v>6357</v>
      </c>
      <c r="H6360">
        <v>7000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>
        <v>9800</v>
      </c>
      <c r="O6360" s="1" t="s">
        <v>6357</v>
      </c>
      <c r="P6360" t="s">
        <v>8670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>
        <v>1505000</v>
      </c>
      <c r="Y6360" s="1" t="s">
        <v>6357</v>
      </c>
      <c r="Z6360" t="s">
        <v>8670</v>
      </c>
      <c r="AA6360" s="1" t="s">
        <v>6357</v>
      </c>
      <c r="AB6360" t="s">
        <v>8670</v>
      </c>
      <c r="AC6360" s="1" t="s">
        <v>6357</v>
      </c>
      <c r="AD6360">
        <v>1505000</v>
      </c>
      <c r="AG6360" s="1" t="s">
        <v>6357</v>
      </c>
      <c r="AH6360">
        <v>1000000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>
        <v>0.8274952336000001</v>
      </c>
      <c r="AQ6360" s="1" t="s">
        <v>6357</v>
      </c>
      <c r="AR6360" t="s">
        <v>8670</v>
      </c>
      <c r="AS6360" s="1" t="s">
        <v>6357</v>
      </c>
      <c r="AT6360">
        <v>0.8274952336000001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 t="s">
        <v>8670</v>
      </c>
      <c r="C6361" s="1" t="s">
        <v>6358</v>
      </c>
      <c r="D6361">
        <v>654.7619047619047</v>
      </c>
      <c r="E6361" s="1" t="s">
        <v>6358</v>
      </c>
      <c r="F6361" t="s">
        <v>8670</v>
      </c>
      <c r="G6361" s="1" t="s">
        <v>6358</v>
      </c>
      <c r="H6361">
        <v>7071.4285714285716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>
        <v>9900</v>
      </c>
      <c r="O6361" s="1" t="s">
        <v>6358</v>
      </c>
      <c r="P6361" t="s">
        <v>8670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>
        <v>1520357.142857143</v>
      </c>
      <c r="Y6361" s="1" t="s">
        <v>6358</v>
      </c>
      <c r="Z6361" t="s">
        <v>8670</v>
      </c>
      <c r="AA6361" s="1" t="s">
        <v>6358</v>
      </c>
      <c r="AB6361" t="s">
        <v>8670</v>
      </c>
      <c r="AC6361" s="1" t="s">
        <v>6358</v>
      </c>
      <c r="AD6361">
        <v>1520357.142857143</v>
      </c>
      <c r="AG6361" s="1" t="s">
        <v>6358</v>
      </c>
      <c r="AH6361">
        <v>1000000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>
        <v>0.83593906251428574</v>
      </c>
      <c r="AQ6361" s="1" t="s">
        <v>6358</v>
      </c>
      <c r="AR6361" t="s">
        <v>8670</v>
      </c>
      <c r="AS6361" s="1" t="s">
        <v>6358</v>
      </c>
      <c r="AT6361">
        <v>0.83593906251428574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 t="s">
        <v>8670</v>
      </c>
      <c r="C6362" s="1" t="s">
        <v>6359</v>
      </c>
      <c r="D6362">
        <v>661.37566137566137</v>
      </c>
      <c r="E6362" s="1" t="s">
        <v>6359</v>
      </c>
      <c r="F6362" t="s">
        <v>8670</v>
      </c>
      <c r="G6362" s="1" t="s">
        <v>6359</v>
      </c>
      <c r="H6362">
        <v>7142.8571428571431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>
        <v>10000</v>
      </c>
      <c r="O6362" s="1" t="s">
        <v>6359</v>
      </c>
      <c r="P6362" t="s">
        <v>8670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>
        <v>1535714.2857142857</v>
      </c>
      <c r="Y6362" s="1" t="s">
        <v>6359</v>
      </c>
      <c r="Z6362" t="s">
        <v>8670</v>
      </c>
      <c r="AA6362" s="1" t="s">
        <v>6359</v>
      </c>
      <c r="AB6362" t="s">
        <v>8670</v>
      </c>
      <c r="AC6362" s="1" t="s">
        <v>6359</v>
      </c>
      <c r="AD6362">
        <v>1535714.2857142857</v>
      </c>
      <c r="AG6362" s="1" t="s">
        <v>6359</v>
      </c>
      <c r="AH6362">
        <v>1000000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>
        <v>0.84438289142857159</v>
      </c>
      <c r="AQ6362" s="1" t="s">
        <v>6359</v>
      </c>
      <c r="AR6362" t="s">
        <v>8670</v>
      </c>
      <c r="AS6362" s="1" t="s">
        <v>6359</v>
      </c>
      <c r="AT6362">
        <v>0.84438289142857159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 t="s">
        <v>8670</v>
      </c>
      <c r="C6363" s="1" t="s">
        <v>6360</v>
      </c>
      <c r="D6363">
        <v>661.37566137566137</v>
      </c>
      <c r="E6363" s="1" t="s">
        <v>6360</v>
      </c>
      <c r="F6363" t="s">
        <v>8670</v>
      </c>
      <c r="G6363" s="1" t="s">
        <v>6360</v>
      </c>
      <c r="H6363">
        <v>7142.8571428571431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>
        <v>10000</v>
      </c>
      <c r="O6363" s="1" t="s">
        <v>6360</v>
      </c>
      <c r="P6363" t="s">
        <v>8670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>
        <v>1535714.2857142857</v>
      </c>
      <c r="Y6363" s="1" t="s">
        <v>6360</v>
      </c>
      <c r="Z6363" t="s">
        <v>8670</v>
      </c>
      <c r="AA6363" s="1" t="s">
        <v>6360</v>
      </c>
      <c r="AB6363" t="s">
        <v>8670</v>
      </c>
      <c r="AC6363" s="1" t="s">
        <v>6360</v>
      </c>
      <c r="AD6363">
        <v>1535714.2857142857</v>
      </c>
      <c r="AG6363" s="1" t="s">
        <v>6360</v>
      </c>
      <c r="AH6363">
        <v>1000000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>
        <v>0.72219198357142844</v>
      </c>
      <c r="AQ6363" s="1" t="s">
        <v>6360</v>
      </c>
      <c r="AR6363" t="s">
        <v>8670</v>
      </c>
      <c r="AS6363" s="1" t="s">
        <v>6360</v>
      </c>
      <c r="AT6363">
        <v>0.72219198357142844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 t="s">
        <v>8670</v>
      </c>
      <c r="C6364" s="1" t="s">
        <v>6361</v>
      </c>
      <c r="D6364">
        <v>661.37566137566137</v>
      </c>
      <c r="E6364" s="1" t="s">
        <v>6361</v>
      </c>
      <c r="F6364" t="s">
        <v>8670</v>
      </c>
      <c r="G6364" s="1" t="s">
        <v>6361</v>
      </c>
      <c r="H6364">
        <v>7142.8571428571431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>
        <v>10000</v>
      </c>
      <c r="O6364" s="1" t="s">
        <v>6361</v>
      </c>
      <c r="P6364" t="s">
        <v>8670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>
        <v>1535714.2857142857</v>
      </c>
      <c r="Y6364" s="1" t="s">
        <v>6361</v>
      </c>
      <c r="Z6364" t="s">
        <v>8670</v>
      </c>
      <c r="AA6364" s="1" t="s">
        <v>6361</v>
      </c>
      <c r="AB6364" t="s">
        <v>8670</v>
      </c>
      <c r="AC6364" s="1" t="s">
        <v>6361</v>
      </c>
      <c r="AD6364">
        <v>1535714.2857142857</v>
      </c>
      <c r="AG6364" s="1" t="s">
        <v>6361</v>
      </c>
      <c r="AH6364">
        <v>1000000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>
        <v>0.72219198357142844</v>
      </c>
      <c r="AQ6364" s="1" t="s">
        <v>6361</v>
      </c>
      <c r="AR6364" t="s">
        <v>8670</v>
      </c>
      <c r="AS6364" s="1" t="s">
        <v>6361</v>
      </c>
      <c r="AT6364">
        <v>0.72219198357142844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 t="s">
        <v>8670</v>
      </c>
      <c r="C6365" s="1" t="s">
        <v>6362</v>
      </c>
      <c r="D6365">
        <v>654.7619047619047</v>
      </c>
      <c r="E6365" s="1" t="s">
        <v>6362</v>
      </c>
      <c r="F6365" t="s">
        <v>8670</v>
      </c>
      <c r="G6365" s="1" t="s">
        <v>6362</v>
      </c>
      <c r="H6365">
        <v>7071.4285714285716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>
        <v>9900</v>
      </c>
      <c r="O6365" s="1" t="s">
        <v>6362</v>
      </c>
      <c r="P6365" t="s">
        <v>8670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>
        <v>1520357.142857143</v>
      </c>
      <c r="Y6365" s="1" t="s">
        <v>6362</v>
      </c>
      <c r="Z6365" t="s">
        <v>8670</v>
      </c>
      <c r="AA6365" s="1" t="s">
        <v>6362</v>
      </c>
      <c r="AB6365" t="s">
        <v>8670</v>
      </c>
      <c r="AC6365" s="1" t="s">
        <v>6362</v>
      </c>
      <c r="AD6365">
        <v>1520357.142857143</v>
      </c>
      <c r="AG6365" s="1" t="s">
        <v>6362</v>
      </c>
      <c r="AH6365">
        <v>1000000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>
        <v>0.71497006373571415</v>
      </c>
      <c r="AQ6365" s="1" t="s">
        <v>6362</v>
      </c>
      <c r="AR6365" t="s">
        <v>8670</v>
      </c>
      <c r="AS6365" s="1" t="s">
        <v>6362</v>
      </c>
      <c r="AT6365">
        <v>0.71497006373571415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 t="s">
        <v>8670</v>
      </c>
      <c r="C6366" s="1" t="s">
        <v>6363</v>
      </c>
      <c r="D6366">
        <v>648.14814814814815</v>
      </c>
      <c r="E6366" s="1" t="s">
        <v>6363</v>
      </c>
      <c r="F6366" t="s">
        <v>8670</v>
      </c>
      <c r="G6366" s="1" t="s">
        <v>6363</v>
      </c>
      <c r="H6366">
        <v>7000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>
        <v>9800</v>
      </c>
      <c r="O6366" s="1" t="s">
        <v>6363</v>
      </c>
      <c r="P6366" t="s">
        <v>8670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>
        <v>1505000</v>
      </c>
      <c r="Y6366" s="1" t="s">
        <v>6363</v>
      </c>
      <c r="Z6366" t="s">
        <v>8670</v>
      </c>
      <c r="AA6366" s="1" t="s">
        <v>6363</v>
      </c>
      <c r="AB6366" t="s">
        <v>8670</v>
      </c>
      <c r="AC6366" s="1" t="s">
        <v>6363</v>
      </c>
      <c r="AD6366">
        <v>1505000</v>
      </c>
      <c r="AG6366" s="1" t="s">
        <v>6363</v>
      </c>
      <c r="AH6366">
        <v>1000000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>
        <v>0.70774814389999985</v>
      </c>
      <c r="AQ6366" s="1" t="s">
        <v>6363</v>
      </c>
      <c r="AR6366" t="s">
        <v>8670</v>
      </c>
      <c r="AS6366" s="1" t="s">
        <v>6363</v>
      </c>
      <c r="AT6366">
        <v>0.70774814389999985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 t="s">
        <v>8670</v>
      </c>
      <c r="C6367" s="1" t="s">
        <v>6364</v>
      </c>
      <c r="D6367">
        <v>634.92063492063482</v>
      </c>
      <c r="E6367" s="1" t="s">
        <v>6364</v>
      </c>
      <c r="F6367" t="s">
        <v>8670</v>
      </c>
      <c r="G6367" s="1" t="s">
        <v>6364</v>
      </c>
      <c r="H6367">
        <v>6857.1428571428569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>
        <v>9600</v>
      </c>
      <c r="O6367" s="1" t="s">
        <v>6364</v>
      </c>
      <c r="P6367" t="s">
        <v>8670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>
        <v>1474285.7142857143</v>
      </c>
      <c r="Y6367" s="1" t="s">
        <v>6364</v>
      </c>
      <c r="Z6367" t="s">
        <v>8670</v>
      </c>
      <c r="AA6367" s="1" t="s">
        <v>6364</v>
      </c>
      <c r="AB6367" t="s">
        <v>8670</v>
      </c>
      <c r="AC6367" s="1" t="s">
        <v>6364</v>
      </c>
      <c r="AD6367">
        <v>1474285.7142857143</v>
      </c>
      <c r="AG6367" s="1" t="s">
        <v>6364</v>
      </c>
      <c r="AH6367">
        <v>1000000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>
        <v>0.69330430422857126</v>
      </c>
      <c r="AQ6367" s="1" t="s">
        <v>6364</v>
      </c>
      <c r="AR6367" t="s">
        <v>8670</v>
      </c>
      <c r="AS6367" s="1" t="s">
        <v>6364</v>
      </c>
      <c r="AT6367">
        <v>0.69330430422857126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 t="s">
        <v>8670</v>
      </c>
      <c r="C6368" s="1" t="s">
        <v>6365</v>
      </c>
      <c r="D6368">
        <v>615.07936507936506</v>
      </c>
      <c r="E6368" s="1" t="s">
        <v>6365</v>
      </c>
      <c r="F6368" t="s">
        <v>8670</v>
      </c>
      <c r="G6368" s="1" t="s">
        <v>6365</v>
      </c>
      <c r="H6368">
        <v>6642.8571428571431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>
        <v>9300</v>
      </c>
      <c r="O6368" s="1" t="s">
        <v>6365</v>
      </c>
      <c r="P6368" t="s">
        <v>8670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>
        <v>1428214.2857142857</v>
      </c>
      <c r="Y6368" s="1" t="s">
        <v>6365</v>
      </c>
      <c r="Z6368" t="s">
        <v>8670</v>
      </c>
      <c r="AA6368" s="1" t="s">
        <v>6365</v>
      </c>
      <c r="AB6368" t="s">
        <v>8670</v>
      </c>
      <c r="AC6368" s="1" t="s">
        <v>6365</v>
      </c>
      <c r="AD6368">
        <v>1428214.2857142857</v>
      </c>
      <c r="AG6368" s="1" t="s">
        <v>6365</v>
      </c>
      <c r="AH6368">
        <v>1000000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>
        <v>0.67163854472142848</v>
      </c>
      <c r="AQ6368" s="1" t="s">
        <v>6365</v>
      </c>
      <c r="AR6368" t="s">
        <v>8670</v>
      </c>
      <c r="AS6368" s="1" t="s">
        <v>6365</v>
      </c>
      <c r="AT6368">
        <v>0.67163854472142848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 t="s">
        <v>8670</v>
      </c>
      <c r="C6369" s="1" t="s">
        <v>6366</v>
      </c>
      <c r="D6369">
        <v>595.23809523809518</v>
      </c>
      <c r="E6369" s="1" t="s">
        <v>6366</v>
      </c>
      <c r="F6369" t="s">
        <v>8670</v>
      </c>
      <c r="G6369" s="1" t="s">
        <v>6366</v>
      </c>
      <c r="H6369">
        <v>6428.5714285714284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>
        <v>9000</v>
      </c>
      <c r="O6369" s="1" t="s">
        <v>6366</v>
      </c>
      <c r="P6369" t="s">
        <v>8670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>
        <v>1382142.857142857</v>
      </c>
      <c r="Y6369" s="1" t="s">
        <v>6366</v>
      </c>
      <c r="Z6369" t="s">
        <v>8670</v>
      </c>
      <c r="AA6369" s="1" t="s">
        <v>6366</v>
      </c>
      <c r="AB6369" t="s">
        <v>8670</v>
      </c>
      <c r="AC6369" s="1" t="s">
        <v>6366</v>
      </c>
      <c r="AD6369">
        <v>1382142.857142857</v>
      </c>
      <c r="AG6369" s="1" t="s">
        <v>6366</v>
      </c>
      <c r="AH6369">
        <v>1000000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>
        <v>0.64997278521428559</v>
      </c>
      <c r="AQ6369" s="1" t="s">
        <v>6366</v>
      </c>
      <c r="AR6369" t="s">
        <v>8670</v>
      </c>
      <c r="AS6369" s="1" t="s">
        <v>6366</v>
      </c>
      <c r="AT6369">
        <v>0.64997278521428559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 t="s">
        <v>8670</v>
      </c>
      <c r="C6370" s="1" t="s">
        <v>6367</v>
      </c>
      <c r="D6370">
        <v>562.16931216931221</v>
      </c>
      <c r="E6370" s="1" t="s">
        <v>6367</v>
      </c>
      <c r="F6370" t="s">
        <v>8670</v>
      </c>
      <c r="G6370" s="1" t="s">
        <v>6367</v>
      </c>
      <c r="H6370">
        <v>6071.4285714285716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>
        <v>8500</v>
      </c>
      <c r="O6370" s="1" t="s">
        <v>6367</v>
      </c>
      <c r="P6370" t="s">
        <v>8670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>
        <v>1305357.142857143</v>
      </c>
      <c r="Y6370" s="1" t="s">
        <v>6367</v>
      </c>
      <c r="Z6370" t="s">
        <v>8670</v>
      </c>
      <c r="AA6370" s="1" t="s">
        <v>6367</v>
      </c>
      <c r="AB6370" t="s">
        <v>8670</v>
      </c>
      <c r="AC6370" s="1" t="s">
        <v>6367</v>
      </c>
      <c r="AD6370">
        <v>1305357.142857143</v>
      </c>
      <c r="AG6370" s="1" t="s">
        <v>6367</v>
      </c>
      <c r="AH6370">
        <v>1000000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>
        <v>0.61386318603571421</v>
      </c>
      <c r="AQ6370" s="1" t="s">
        <v>6367</v>
      </c>
      <c r="AR6370" t="s">
        <v>8670</v>
      </c>
      <c r="AS6370" s="1" t="s">
        <v>6367</v>
      </c>
      <c r="AT6370">
        <v>0.61386318603571421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>
        <v>529.10052910052912</v>
      </c>
      <c r="E6371" s="1" t="s">
        <v>6368</v>
      </c>
      <c r="F6371" t="s">
        <v>8670</v>
      </c>
      <c r="G6371" s="1" t="s">
        <v>6368</v>
      </c>
      <c r="H6371">
        <v>5714.2857142857147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>
        <v>8000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>
        <v>1228571.4285714286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 t="s">
        <v>6368</v>
      </c>
      <c r="AD6371">
        <v>1228571.4285714286</v>
      </c>
      <c r="AG6371" s="1" t="s">
        <v>6368</v>
      </c>
      <c r="AH6371">
        <v>1000000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>
        <v>0.57775358685714273</v>
      </c>
      <c r="AQ6371" s="1" t="s">
        <v>6368</v>
      </c>
      <c r="AR6371" t="s">
        <v>8670</v>
      </c>
      <c r="AS6371" s="1" t="s">
        <v>6368</v>
      </c>
      <c r="AT6371">
        <v>0.57775358685714273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 t="s">
        <v>8670</v>
      </c>
      <c r="C6372" s="1" t="s">
        <v>6369</v>
      </c>
      <c r="D6372">
        <v>529.10052910052912</v>
      </c>
      <c r="E6372" s="1" t="s">
        <v>6369</v>
      </c>
      <c r="F6372" t="s">
        <v>8670</v>
      </c>
      <c r="G6372" s="1" t="s">
        <v>6369</v>
      </c>
      <c r="H6372">
        <v>5714.2857142857147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>
        <v>8000</v>
      </c>
      <c r="O6372" s="1" t="s">
        <v>6369</v>
      </c>
      <c r="P6372" t="s">
        <v>8670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>
        <v>1228571.4285714286</v>
      </c>
      <c r="Y6372" s="1" t="s">
        <v>6369</v>
      </c>
      <c r="Z6372" t="s">
        <v>8670</v>
      </c>
      <c r="AA6372" s="1" t="s">
        <v>6369</v>
      </c>
      <c r="AB6372" t="s">
        <v>8670</v>
      </c>
      <c r="AC6372" s="1" t="s">
        <v>6369</v>
      </c>
      <c r="AD6372">
        <v>1228571.4285714286</v>
      </c>
      <c r="AG6372" s="1" t="s">
        <v>6369</v>
      </c>
      <c r="AH6372">
        <v>1000000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>
        <v>0.57775358685714273</v>
      </c>
      <c r="AQ6372" s="1" t="s">
        <v>6369</v>
      </c>
      <c r="AR6372" t="s">
        <v>8670</v>
      </c>
      <c r="AS6372" s="1" t="s">
        <v>6369</v>
      </c>
      <c r="AT6372">
        <v>0.57775358685714273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 t="s">
        <v>8670</v>
      </c>
      <c r="C6373" s="1" t="s">
        <v>6370</v>
      </c>
      <c r="D6373">
        <v>529.10052910052912</v>
      </c>
      <c r="E6373" s="1" t="s">
        <v>6370</v>
      </c>
      <c r="F6373" t="s">
        <v>8670</v>
      </c>
      <c r="G6373" s="1" t="s">
        <v>6370</v>
      </c>
      <c r="H6373">
        <v>5714.2857142857147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>
        <v>8000</v>
      </c>
      <c r="O6373" s="1" t="s">
        <v>6370</v>
      </c>
      <c r="P6373" t="s">
        <v>8670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>
        <v>1228571.4285714286</v>
      </c>
      <c r="Y6373" s="1" t="s">
        <v>6370</v>
      </c>
      <c r="Z6373" t="s">
        <v>8670</v>
      </c>
      <c r="AA6373" s="1" t="s">
        <v>6370</v>
      </c>
      <c r="AB6373" t="s">
        <v>8670</v>
      </c>
      <c r="AC6373" s="1" t="s">
        <v>6370</v>
      </c>
      <c r="AD6373">
        <v>1228571.4285714286</v>
      </c>
      <c r="AG6373" s="1" t="s">
        <v>6370</v>
      </c>
      <c r="AH6373">
        <v>1000000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>
        <v>0.57775358685714273</v>
      </c>
      <c r="AQ6373" s="1" t="s">
        <v>6370</v>
      </c>
      <c r="AR6373" t="s">
        <v>8670</v>
      </c>
      <c r="AS6373" s="1" t="s">
        <v>6370</v>
      </c>
      <c r="AT6373">
        <v>0.57775358685714273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 t="s">
        <v>8670</v>
      </c>
      <c r="C6374" s="1" t="s">
        <v>6371</v>
      </c>
      <c r="D6374">
        <v>529.10052910052912</v>
      </c>
      <c r="E6374" s="1" t="s">
        <v>6371</v>
      </c>
      <c r="F6374" t="s">
        <v>8670</v>
      </c>
      <c r="G6374" s="1" t="s">
        <v>6371</v>
      </c>
      <c r="H6374">
        <v>5714.2857142857147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>
        <v>8000</v>
      </c>
      <c r="O6374" s="1" t="s">
        <v>6371</v>
      </c>
      <c r="P6374" t="s">
        <v>8670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>
        <v>1228571.4285714286</v>
      </c>
      <c r="Y6374" s="1" t="s">
        <v>6371</v>
      </c>
      <c r="Z6374" t="s">
        <v>8670</v>
      </c>
      <c r="AA6374" s="1" t="s">
        <v>6371</v>
      </c>
      <c r="AB6374" t="s">
        <v>8670</v>
      </c>
      <c r="AC6374" s="1" t="s">
        <v>6371</v>
      </c>
      <c r="AD6374">
        <v>1228571.4285714286</v>
      </c>
      <c r="AG6374" s="1" t="s">
        <v>6371</v>
      </c>
      <c r="AH6374">
        <v>1000000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>
        <v>0.57775358685714273</v>
      </c>
      <c r="AQ6374" s="1" t="s">
        <v>6371</v>
      </c>
      <c r="AR6374" t="s">
        <v>8670</v>
      </c>
      <c r="AS6374" s="1" t="s">
        <v>6371</v>
      </c>
      <c r="AT6374">
        <v>0.57775358685714273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 t="s">
        <v>8670</v>
      </c>
      <c r="C6375" s="1" t="s">
        <v>6372</v>
      </c>
      <c r="D6375">
        <v>529.10052910052912</v>
      </c>
      <c r="E6375" s="1" t="s">
        <v>6372</v>
      </c>
      <c r="F6375" t="s">
        <v>8670</v>
      </c>
      <c r="G6375" s="1" t="s">
        <v>6372</v>
      </c>
      <c r="H6375">
        <v>5714.2857142857147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>
        <v>8000</v>
      </c>
      <c r="O6375" s="1" t="s">
        <v>6372</v>
      </c>
      <c r="P6375" t="s">
        <v>8670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>
        <v>1228571.4285714286</v>
      </c>
      <c r="Y6375" s="1" t="s">
        <v>6372</v>
      </c>
      <c r="Z6375" t="s">
        <v>8670</v>
      </c>
      <c r="AA6375" s="1" t="s">
        <v>6372</v>
      </c>
      <c r="AB6375" t="s">
        <v>8670</v>
      </c>
      <c r="AC6375" s="1" t="s">
        <v>6372</v>
      </c>
      <c r="AD6375">
        <v>1228571.4285714286</v>
      </c>
      <c r="AG6375" s="1" t="s">
        <v>6372</v>
      </c>
      <c r="AH6375">
        <v>1000000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>
        <v>0.57775358685714273</v>
      </c>
      <c r="AQ6375" s="1" t="s">
        <v>6372</v>
      </c>
      <c r="AR6375" t="s">
        <v>8670</v>
      </c>
      <c r="AS6375" s="1" t="s">
        <v>6372</v>
      </c>
      <c r="AT6375">
        <v>0.57775358685714273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 t="s">
        <v>8670</v>
      </c>
      <c r="C6376" s="1" t="s">
        <v>6373</v>
      </c>
      <c r="D6376">
        <v>529.10052910052912</v>
      </c>
      <c r="E6376" s="1" t="s">
        <v>6373</v>
      </c>
      <c r="F6376" t="s">
        <v>8670</v>
      </c>
      <c r="G6376" s="1" t="s">
        <v>6373</v>
      </c>
      <c r="H6376">
        <v>5714.2857142857147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>
        <v>8000</v>
      </c>
      <c r="O6376" s="1" t="s">
        <v>6373</v>
      </c>
      <c r="P6376" t="s">
        <v>8670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>
        <v>1228571.4285714286</v>
      </c>
      <c r="Y6376" s="1" t="s">
        <v>6373</v>
      </c>
      <c r="Z6376" t="s">
        <v>8670</v>
      </c>
      <c r="AA6376" s="1" t="s">
        <v>6373</v>
      </c>
      <c r="AB6376" t="s">
        <v>8670</v>
      </c>
      <c r="AC6376" s="1" t="s">
        <v>6373</v>
      </c>
      <c r="AD6376">
        <v>1228571.4285714286</v>
      </c>
      <c r="AG6376" s="1" t="s">
        <v>6373</v>
      </c>
      <c r="AH6376">
        <v>1000000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>
        <v>0.57775358685714273</v>
      </c>
      <c r="AQ6376" s="1" t="s">
        <v>6373</v>
      </c>
      <c r="AR6376" t="s">
        <v>8670</v>
      </c>
      <c r="AS6376" s="1" t="s">
        <v>6373</v>
      </c>
      <c r="AT6376">
        <v>0.57775358685714273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 t="s">
        <v>8670</v>
      </c>
      <c r="C6377" s="1" t="s">
        <v>6374</v>
      </c>
      <c r="D6377">
        <v>535.71428571428578</v>
      </c>
      <c r="E6377" s="1" t="s">
        <v>6374</v>
      </c>
      <c r="F6377" t="s">
        <v>8670</v>
      </c>
      <c r="G6377" s="1" t="s">
        <v>6374</v>
      </c>
      <c r="H6377">
        <v>5785.7142857142862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>
        <v>8100.0000000000009</v>
      </c>
      <c r="O6377" s="1" t="s">
        <v>6374</v>
      </c>
      <c r="P6377" t="s">
        <v>8670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>
        <v>1243928.5714285716</v>
      </c>
      <c r="Y6377" s="1" t="s">
        <v>6374</v>
      </c>
      <c r="Z6377" t="s">
        <v>8670</v>
      </c>
      <c r="AA6377" s="1" t="s">
        <v>6374</v>
      </c>
      <c r="AB6377" t="s">
        <v>8670</v>
      </c>
      <c r="AC6377" s="1" t="s">
        <v>6374</v>
      </c>
      <c r="AD6377">
        <v>1243928.5714285716</v>
      </c>
      <c r="AG6377" s="1" t="s">
        <v>6374</v>
      </c>
      <c r="AH6377">
        <v>1000000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>
        <v>0.58497550669285714</v>
      </c>
      <c r="AQ6377" s="1" t="s">
        <v>6374</v>
      </c>
      <c r="AR6377" t="s">
        <v>8670</v>
      </c>
      <c r="AS6377" s="1" t="s">
        <v>6374</v>
      </c>
      <c r="AT6377">
        <v>0.58497550669285714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 t="s">
        <v>8670</v>
      </c>
      <c r="C6378" s="1" t="s">
        <v>6375</v>
      </c>
      <c r="D6378">
        <v>562.16931216931221</v>
      </c>
      <c r="E6378" s="1" t="s">
        <v>6375</v>
      </c>
      <c r="F6378" t="s">
        <v>8670</v>
      </c>
      <c r="G6378" s="1" t="s">
        <v>6375</v>
      </c>
      <c r="H6378">
        <v>6071.4285714285716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>
        <v>8500</v>
      </c>
      <c r="O6378" s="1" t="s">
        <v>6375</v>
      </c>
      <c r="P6378" t="s">
        <v>8670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>
        <v>1305357.142857143</v>
      </c>
      <c r="Y6378" s="1" t="s">
        <v>6375</v>
      </c>
      <c r="Z6378" t="s">
        <v>8670</v>
      </c>
      <c r="AA6378" s="1" t="s">
        <v>6375</v>
      </c>
      <c r="AB6378" t="s">
        <v>8670</v>
      </c>
      <c r="AC6378" s="1" t="s">
        <v>6375</v>
      </c>
      <c r="AD6378">
        <v>1305357.142857143</v>
      </c>
      <c r="AG6378" s="1" t="s">
        <v>6375</v>
      </c>
      <c r="AH6378">
        <v>1000000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>
        <v>0.61386318603571421</v>
      </c>
      <c r="AQ6378" s="1" t="s">
        <v>6375</v>
      </c>
      <c r="AR6378" t="s">
        <v>8670</v>
      </c>
      <c r="AS6378" s="1" t="s">
        <v>6375</v>
      </c>
      <c r="AT6378">
        <v>0.61386318603571421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 t="s">
        <v>8670</v>
      </c>
      <c r="C6379" s="1" t="s">
        <v>6376</v>
      </c>
      <c r="D6379">
        <v>582.01058201058197</v>
      </c>
      <c r="E6379" s="1" t="s">
        <v>6376</v>
      </c>
      <c r="F6379" t="s">
        <v>8670</v>
      </c>
      <c r="G6379" s="1" t="s">
        <v>6376</v>
      </c>
      <c r="H6379">
        <v>6285.7142857142862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>
        <v>8800</v>
      </c>
      <c r="O6379" s="1" t="s">
        <v>6376</v>
      </c>
      <c r="P6379" t="s">
        <v>8670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>
        <v>1351428.5714285716</v>
      </c>
      <c r="Y6379" s="1" t="s">
        <v>6376</v>
      </c>
      <c r="Z6379" t="s">
        <v>8670</v>
      </c>
      <c r="AA6379" s="1" t="s">
        <v>6376</v>
      </c>
      <c r="AB6379" t="s">
        <v>8670</v>
      </c>
      <c r="AC6379" s="1" t="s">
        <v>6376</v>
      </c>
      <c r="AD6379">
        <v>1351428.5714285716</v>
      </c>
      <c r="AG6379" s="1" t="s">
        <v>6376</v>
      </c>
      <c r="AH6379">
        <v>1000000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>
        <v>0.63552894554285699</v>
      </c>
      <c r="AQ6379" s="1" t="s">
        <v>6376</v>
      </c>
      <c r="AR6379" t="s">
        <v>8670</v>
      </c>
      <c r="AS6379" s="1" t="s">
        <v>6376</v>
      </c>
      <c r="AT6379">
        <v>0.63552894554285699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>
        <v>595.23809523809518</v>
      </c>
      <c r="E6380" s="1" t="s">
        <v>6377</v>
      </c>
      <c r="F6380" t="s">
        <v>8670</v>
      </c>
      <c r="G6380" s="1" t="s">
        <v>6377</v>
      </c>
      <c r="H6380">
        <v>6428.5714285714284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>
        <v>9000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>
        <v>1382142.857142857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 t="s">
        <v>6377</v>
      </c>
      <c r="AD6380">
        <v>1382142.857142857</v>
      </c>
      <c r="AG6380" s="1" t="s">
        <v>6377</v>
      </c>
      <c r="AH6380">
        <v>1000000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>
        <v>0.64997278521428559</v>
      </c>
      <c r="AQ6380" s="1" t="s">
        <v>6377</v>
      </c>
      <c r="AR6380" t="s">
        <v>8670</v>
      </c>
      <c r="AS6380" s="1" t="s">
        <v>6377</v>
      </c>
      <c r="AT6380">
        <v>0.64997278521428559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>
        <v>615.07936507936506</v>
      </c>
      <c r="E6381" s="1" t="s">
        <v>6378</v>
      </c>
      <c r="F6381" t="s">
        <v>8670</v>
      </c>
      <c r="G6381" s="1" t="s">
        <v>6378</v>
      </c>
      <c r="H6381">
        <v>6642.8571428571431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>
        <v>9300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>
        <v>1428214.2857142857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 t="s">
        <v>6378</v>
      </c>
      <c r="AD6381">
        <v>1428214.2857142857</v>
      </c>
      <c r="AG6381" s="1" t="s">
        <v>6378</v>
      </c>
      <c r="AH6381">
        <v>1000000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>
        <v>0.67163854472142848</v>
      </c>
      <c r="AQ6381" s="1" t="s">
        <v>6378</v>
      </c>
      <c r="AR6381" t="s">
        <v>8670</v>
      </c>
      <c r="AS6381" s="1" t="s">
        <v>6378</v>
      </c>
      <c r="AT6381">
        <v>0.67163854472142848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>
        <v>628.30687830687827</v>
      </c>
      <c r="E6382" s="1" t="s">
        <v>6379</v>
      </c>
      <c r="F6382" t="s">
        <v>8670</v>
      </c>
      <c r="G6382" s="1" t="s">
        <v>6379</v>
      </c>
      <c r="H6382">
        <v>6785.7142857142862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>
        <v>9500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>
        <v>1458928.5714285716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 t="s">
        <v>6379</v>
      </c>
      <c r="AD6382">
        <v>1458928.5714285716</v>
      </c>
      <c r="AG6382" s="1" t="s">
        <v>6379</v>
      </c>
      <c r="AH6382">
        <v>1000000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>
        <v>0.68608238439285696</v>
      </c>
      <c r="AQ6382" s="1" t="s">
        <v>6379</v>
      </c>
      <c r="AR6382" t="s">
        <v>8670</v>
      </c>
      <c r="AS6382" s="1" t="s">
        <v>6379</v>
      </c>
      <c r="AT6382">
        <v>0.68608238439285696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>
        <v>641.53439153439149</v>
      </c>
      <c r="E6383" s="1" t="s">
        <v>6380</v>
      </c>
      <c r="F6383" t="s">
        <v>8670</v>
      </c>
      <c r="G6383" s="1" t="s">
        <v>6380</v>
      </c>
      <c r="H6383">
        <v>6928.5714285714284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>
        <v>9700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>
        <v>1489642.857142857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 t="s">
        <v>6380</v>
      </c>
      <c r="AD6383">
        <v>1489642.857142857</v>
      </c>
      <c r="AG6383" s="1" t="s">
        <v>6380</v>
      </c>
      <c r="AH6383">
        <v>1000000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>
        <v>0.70052622406428555</v>
      </c>
      <c r="AQ6383" s="1" t="s">
        <v>6380</v>
      </c>
      <c r="AR6383" t="s">
        <v>8670</v>
      </c>
      <c r="AS6383" s="1" t="s">
        <v>6380</v>
      </c>
      <c r="AT6383">
        <v>0.70052622406428555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 t="s">
        <v>8670</v>
      </c>
      <c r="C6384" s="1" t="s">
        <v>6381</v>
      </c>
      <c r="D6384">
        <v>648.14814814814815</v>
      </c>
      <c r="E6384" s="1" t="s">
        <v>6381</v>
      </c>
      <c r="F6384" t="s">
        <v>8670</v>
      </c>
      <c r="G6384" s="1" t="s">
        <v>6381</v>
      </c>
      <c r="H6384">
        <v>7000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>
        <v>9800</v>
      </c>
      <c r="O6384" s="1" t="s">
        <v>6381</v>
      </c>
      <c r="P6384" t="s">
        <v>8670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>
        <v>1505000</v>
      </c>
      <c r="Y6384" s="1" t="s">
        <v>6381</v>
      </c>
      <c r="Z6384" t="s">
        <v>8670</v>
      </c>
      <c r="AA6384" s="1" t="s">
        <v>6381</v>
      </c>
      <c r="AB6384" t="s">
        <v>8670</v>
      </c>
      <c r="AC6384" s="1" t="s">
        <v>6381</v>
      </c>
      <c r="AD6384">
        <v>1505000</v>
      </c>
      <c r="AG6384" s="1" t="s">
        <v>6381</v>
      </c>
      <c r="AH6384">
        <v>1000000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>
        <v>0.70774814389999985</v>
      </c>
      <c r="AQ6384" s="1" t="s">
        <v>6381</v>
      </c>
      <c r="AR6384" t="s">
        <v>8670</v>
      </c>
      <c r="AS6384" s="1" t="s">
        <v>6381</v>
      </c>
      <c r="AT6384">
        <v>0.70774814389999985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 t="s">
        <v>8670</v>
      </c>
      <c r="C6385" s="1" t="s">
        <v>6382</v>
      </c>
      <c r="D6385">
        <v>654.7619047619047</v>
      </c>
      <c r="E6385" s="1" t="s">
        <v>6382</v>
      </c>
      <c r="F6385" t="s">
        <v>8670</v>
      </c>
      <c r="G6385" s="1" t="s">
        <v>6382</v>
      </c>
      <c r="H6385">
        <v>7071.4285714285716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>
        <v>9900</v>
      </c>
      <c r="O6385" s="1" t="s">
        <v>6382</v>
      </c>
      <c r="P6385" t="s">
        <v>8670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>
        <v>1520357.142857143</v>
      </c>
      <c r="Y6385" s="1" t="s">
        <v>6382</v>
      </c>
      <c r="Z6385" t="s">
        <v>8670</v>
      </c>
      <c r="AA6385" s="1" t="s">
        <v>6382</v>
      </c>
      <c r="AB6385" t="s">
        <v>8670</v>
      </c>
      <c r="AC6385" s="1" t="s">
        <v>6382</v>
      </c>
      <c r="AD6385">
        <v>1520357.142857143</v>
      </c>
      <c r="AG6385" s="1" t="s">
        <v>6382</v>
      </c>
      <c r="AH6385">
        <v>1000000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>
        <v>0.71497006373571415</v>
      </c>
      <c r="AQ6385" s="1" t="s">
        <v>6382</v>
      </c>
      <c r="AR6385" t="s">
        <v>8670</v>
      </c>
      <c r="AS6385" s="1" t="s">
        <v>6382</v>
      </c>
      <c r="AT6385">
        <v>0.71497006373571415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>
        <v>661.37566137566137</v>
      </c>
      <c r="E6386" s="1" t="s">
        <v>6383</v>
      </c>
      <c r="F6386" t="s">
        <v>8670</v>
      </c>
      <c r="G6386" s="1" t="s">
        <v>6383</v>
      </c>
      <c r="H6386">
        <v>7142.8571428571431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>
        <v>10000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>
        <v>1535714.2857142857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 t="s">
        <v>6383</v>
      </c>
      <c r="AD6386">
        <v>1535714.2857142857</v>
      </c>
      <c r="AG6386" s="1" t="s">
        <v>6383</v>
      </c>
      <c r="AH6386">
        <v>1000000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>
        <v>0.72219198357142844</v>
      </c>
      <c r="AQ6386" s="1" t="s">
        <v>6383</v>
      </c>
      <c r="AR6386" t="s">
        <v>8670</v>
      </c>
      <c r="AS6386" s="1" t="s">
        <v>6383</v>
      </c>
      <c r="AT6386">
        <v>0.72219198357142844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>
        <v>2857.1428571428569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10000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401097.89142857143</v>
      </c>
      <c r="AC6387" s="1" t="s">
        <v>6384</v>
      </c>
      <c r="AD6387">
        <v>401097.89142857143</v>
      </c>
      <c r="AG6387" s="1" t="s">
        <v>6384</v>
      </c>
      <c r="AH6387">
        <v>1000000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0.73615403022355708</v>
      </c>
      <c r="AS6387" s="1" t="s">
        <v>6384</v>
      </c>
      <c r="AT6387">
        <v>0.73615403022355708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>
        <v>2857.1428571428569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10000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431946.67142857134</v>
      </c>
      <c r="AC6388" s="1" t="s">
        <v>6385</v>
      </c>
      <c r="AD6388">
        <v>431946.67142857134</v>
      </c>
      <c r="AG6388" s="1" t="s">
        <v>6385</v>
      </c>
      <c r="AH6388">
        <v>1000000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0.72245550857404561</v>
      </c>
      <c r="AS6388" s="1" t="s">
        <v>6385</v>
      </c>
      <c r="AT6388">
        <v>0.72245550857404561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>
        <v>2828.5714285714284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9900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489377.55805714283</v>
      </c>
      <c r="AC6389" s="1" t="s">
        <v>6386</v>
      </c>
      <c r="AD6389">
        <v>489377.55805714283</v>
      </c>
      <c r="AG6389" s="1" t="s">
        <v>6386</v>
      </c>
      <c r="AH6389">
        <v>1000000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0.69989456945021822</v>
      </c>
      <c r="AS6389" s="1" t="s">
        <v>6386</v>
      </c>
      <c r="AT6389">
        <v>0.69989456945021822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>
        <v>2800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9800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430994.75159999996</v>
      </c>
      <c r="AC6390" s="1" t="s">
        <v>6387</v>
      </c>
      <c r="AD6390">
        <v>430994.75159999996</v>
      </c>
      <c r="AG6390" s="1" t="s">
        <v>6387</v>
      </c>
      <c r="AH6390">
        <v>1000000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0.68417337436458925</v>
      </c>
      <c r="AS6390" s="1" t="s">
        <v>6387</v>
      </c>
      <c r="AT6390">
        <v>0.68417337436458925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>
        <v>2742.8571428571427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9600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463002.95862857136</v>
      </c>
      <c r="AC6391" s="1" t="s">
        <v>6388</v>
      </c>
      <c r="AD6391">
        <v>463002.95862857136</v>
      </c>
      <c r="AG6391" s="1" t="s">
        <v>6388</v>
      </c>
      <c r="AH6391">
        <v>1000000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0.69290151197226502</v>
      </c>
      <c r="AS6391" s="1" t="s">
        <v>6388</v>
      </c>
      <c r="AT6391">
        <v>0.69290151197226502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2657.1428571428569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9300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320332.64897142851</v>
      </c>
      <c r="AC6392" s="1" t="s">
        <v>6389</v>
      </c>
      <c r="AD6392">
        <v>320332.64897142851</v>
      </c>
      <c r="AG6392" s="1" t="s">
        <v>6389</v>
      </c>
      <c r="AH6392">
        <v>1000000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0.71517383396591716</v>
      </c>
      <c r="AS6392" s="1" t="s">
        <v>6389</v>
      </c>
      <c r="AT6392">
        <v>0.71517383396591716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2571.4285714285711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9000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240122.38628571425</v>
      </c>
      <c r="AC6393" s="1" t="s">
        <v>6390</v>
      </c>
      <c r="AD6393">
        <v>240122.38628571425</v>
      </c>
      <c r="AG6393" s="1" t="s">
        <v>6390</v>
      </c>
      <c r="AH6393">
        <v>1000000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0.68120575509739867</v>
      </c>
      <c r="AS6393" s="1" t="s">
        <v>6390</v>
      </c>
      <c r="AT6393">
        <v>0.68120575509739867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2428.5714285714284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8500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238162.2917142857</v>
      </c>
      <c r="AC6394" s="1" t="s">
        <v>6391</v>
      </c>
      <c r="AD6394">
        <v>238162.2917142857</v>
      </c>
      <c r="AG6394" s="1" t="s">
        <v>6391</v>
      </c>
      <c r="AH6394">
        <v>1000000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0.63093224389204039</v>
      </c>
      <c r="AS6394" s="1" t="s">
        <v>6391</v>
      </c>
      <c r="AT6394">
        <v>0.63093224389204039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2285.7142857142858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8000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236217.80800000002</v>
      </c>
      <c r="AC6395" s="1" t="s">
        <v>6392</v>
      </c>
      <c r="AD6395">
        <v>236217.80800000002</v>
      </c>
      <c r="AG6395" s="1" t="s">
        <v>6392</v>
      </c>
      <c r="AH6395">
        <v>1000000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0.61946635746287082</v>
      </c>
      <c r="AS6395" s="1" t="s">
        <v>6392</v>
      </c>
      <c r="AT6395">
        <v>0.61946635746287082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2285.7142857142858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8000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233004.35885714288</v>
      </c>
      <c r="AC6396" s="1" t="s">
        <v>6393</v>
      </c>
      <c r="AD6396">
        <v>233004.35885714288</v>
      </c>
      <c r="AG6396" s="1" t="s">
        <v>6393</v>
      </c>
      <c r="AH6396">
        <v>1000000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0.55436333592007081</v>
      </c>
      <c r="AS6396" s="1" t="s">
        <v>6393</v>
      </c>
      <c r="AT6396">
        <v>0.55436333592007081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2285.7142857142858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8000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306923.89714285714</v>
      </c>
      <c r="AC6397" s="1" t="s">
        <v>6394</v>
      </c>
      <c r="AD6397">
        <v>306923.89714285714</v>
      </c>
      <c r="AG6397" s="1" t="s">
        <v>6394</v>
      </c>
      <c r="AH6397">
        <v>1000000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0.58619045890524113</v>
      </c>
      <c r="AS6397" s="1" t="s">
        <v>6394</v>
      </c>
      <c r="AT6397">
        <v>0.58619045890524113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2285.7142857142858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8000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302588.83199999999</v>
      </c>
      <c r="AC6398" s="1" t="s">
        <v>6395</v>
      </c>
      <c r="AD6398">
        <v>302588.83199999999</v>
      </c>
      <c r="AG6398" s="1" t="s">
        <v>6395</v>
      </c>
      <c r="AH6398">
        <v>1000000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0.53888880634090741</v>
      </c>
      <c r="AS6398" s="1" t="s">
        <v>6395</v>
      </c>
      <c r="AT6398">
        <v>0.53888880634090741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2285.7142857142858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8000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273017.26400000002</v>
      </c>
      <c r="AC6399" s="1" t="s">
        <v>6396</v>
      </c>
      <c r="AD6399">
        <v>273017.26400000002</v>
      </c>
      <c r="AG6399" s="1" t="s">
        <v>6396</v>
      </c>
      <c r="AH6399">
        <v>1000000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0.55101046891231076</v>
      </c>
      <c r="AS6399" s="1" t="s">
        <v>6396</v>
      </c>
      <c r="AT6399">
        <v>0.55101046891231076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2285.7142857142858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8000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250260.93485714286</v>
      </c>
      <c r="AC6400" s="1" t="s">
        <v>6397</v>
      </c>
      <c r="AD6400">
        <v>250260.93485714286</v>
      </c>
      <c r="AG6400" s="1" t="s">
        <v>6397</v>
      </c>
      <c r="AH6400">
        <v>1000000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0.52316299490816454</v>
      </c>
      <c r="AS6400" s="1" t="s">
        <v>6397</v>
      </c>
      <c r="AT6400">
        <v>0.52316299490816454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2314.2857142857142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8100.0000000000009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296967.00677142857</v>
      </c>
      <c r="AC6401" s="1" t="s">
        <v>6398</v>
      </c>
      <c r="AD6401">
        <v>296967.00677142857</v>
      </c>
      <c r="AG6401" s="1" t="s">
        <v>6398</v>
      </c>
      <c r="AH6401">
        <v>1000000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0.58725755407770885</v>
      </c>
      <c r="AS6401" s="1" t="s">
        <v>6398</v>
      </c>
      <c r="AT6401">
        <v>0.58725755407770885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2428.5714285714284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8500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315770.65042857145</v>
      </c>
      <c r="AC6402" s="1" t="s">
        <v>6399</v>
      </c>
      <c r="AD6402">
        <v>315770.65042857145</v>
      </c>
      <c r="AG6402" s="1" t="s">
        <v>6399</v>
      </c>
      <c r="AH6402">
        <v>1000000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0.62802852609303694</v>
      </c>
      <c r="AS6402" s="1" t="s">
        <v>6399</v>
      </c>
      <c r="AT6402">
        <v>0.62802852609303694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2514.2857142857142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8800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328269.01234285714</v>
      </c>
      <c r="AC6403" s="1" t="s">
        <v>6400</v>
      </c>
      <c r="AD6403">
        <v>328269.01234285714</v>
      </c>
      <c r="AG6403" s="1" t="s">
        <v>6400</v>
      </c>
      <c r="AH6403">
        <v>1000000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0.65310587563600087</v>
      </c>
      <c r="AS6403" s="1" t="s">
        <v>6400</v>
      </c>
      <c r="AT6403">
        <v>0.65310587563600087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 t="s">
        <v>8670</v>
      </c>
      <c r="C6404" s="1" t="s">
        <v>6401</v>
      </c>
      <c r="D6404">
        <v>595.23809523809518</v>
      </c>
      <c r="E6404" s="1" t="s">
        <v>6401</v>
      </c>
      <c r="F6404" t="s">
        <v>8670</v>
      </c>
      <c r="G6404" s="1" t="s">
        <v>6401</v>
      </c>
      <c r="H6404">
        <v>6428.5714285714284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>
        <v>9000</v>
      </c>
      <c r="O6404" s="1" t="s">
        <v>6401</v>
      </c>
      <c r="P6404" t="s">
        <v>8670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>
        <v>1382142.857142857</v>
      </c>
      <c r="Y6404" s="1" t="s">
        <v>6401</v>
      </c>
      <c r="Z6404" t="s">
        <v>8670</v>
      </c>
      <c r="AA6404" s="1" t="s">
        <v>6401</v>
      </c>
      <c r="AB6404" t="s">
        <v>8670</v>
      </c>
      <c r="AC6404" s="1" t="s">
        <v>6401</v>
      </c>
      <c r="AD6404">
        <v>1382142.857142857</v>
      </c>
      <c r="AG6404" s="1" t="s">
        <v>6401</v>
      </c>
      <c r="AH6404">
        <v>1000000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>
        <v>0.70186404599999985</v>
      </c>
      <c r="AQ6404" s="1" t="s">
        <v>6401</v>
      </c>
      <c r="AR6404" t="s">
        <v>8670</v>
      </c>
      <c r="AS6404" s="1" t="s">
        <v>6401</v>
      </c>
      <c r="AT6404">
        <v>0.70186404599999985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 t="s">
        <v>8670</v>
      </c>
      <c r="C6405" s="1" t="s">
        <v>6402</v>
      </c>
      <c r="D6405">
        <v>615.07936507936506</v>
      </c>
      <c r="E6405" s="1" t="s">
        <v>6402</v>
      </c>
      <c r="F6405" t="s">
        <v>8670</v>
      </c>
      <c r="G6405" s="1" t="s">
        <v>6402</v>
      </c>
      <c r="H6405">
        <v>6642.8571428571431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>
        <v>9300</v>
      </c>
      <c r="O6405" s="1" t="s">
        <v>6402</v>
      </c>
      <c r="P6405" t="s">
        <v>8670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>
        <v>1428214.2857142857</v>
      </c>
      <c r="Y6405" s="1" t="s">
        <v>6402</v>
      </c>
      <c r="Z6405" t="s">
        <v>8670</v>
      </c>
      <c r="AA6405" s="1" t="s">
        <v>6402</v>
      </c>
      <c r="AB6405" t="s">
        <v>8670</v>
      </c>
      <c r="AC6405" s="1" t="s">
        <v>6402</v>
      </c>
      <c r="AD6405">
        <v>1428214.2857142857</v>
      </c>
      <c r="AG6405" s="1" t="s">
        <v>6402</v>
      </c>
      <c r="AH6405">
        <v>1000000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>
        <v>0.7252595141999999</v>
      </c>
      <c r="AQ6405" s="1" t="s">
        <v>6402</v>
      </c>
      <c r="AR6405" t="s">
        <v>8670</v>
      </c>
      <c r="AS6405" s="1" t="s">
        <v>6402</v>
      </c>
      <c r="AT6405">
        <v>0.7252595141999999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 t="s">
        <v>8670</v>
      </c>
      <c r="C6406" s="1" t="s">
        <v>6403</v>
      </c>
      <c r="D6406">
        <v>628.30687830687827</v>
      </c>
      <c r="E6406" s="1" t="s">
        <v>6403</v>
      </c>
      <c r="F6406" t="s">
        <v>8670</v>
      </c>
      <c r="G6406" s="1" t="s">
        <v>6403</v>
      </c>
      <c r="H6406">
        <v>6785.7142857142862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>
        <v>9500</v>
      </c>
      <c r="O6406" s="1" t="s">
        <v>6403</v>
      </c>
      <c r="P6406" t="s">
        <v>8670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>
        <v>1458928.5714285716</v>
      </c>
      <c r="Y6406" s="1" t="s">
        <v>6403</v>
      </c>
      <c r="Z6406" t="s">
        <v>8670</v>
      </c>
      <c r="AA6406" s="1" t="s">
        <v>6403</v>
      </c>
      <c r="AB6406" t="s">
        <v>8670</v>
      </c>
      <c r="AC6406" s="1" t="s">
        <v>6403</v>
      </c>
      <c r="AD6406">
        <v>1458928.5714285716</v>
      </c>
      <c r="AG6406" s="1" t="s">
        <v>6403</v>
      </c>
      <c r="AH6406">
        <v>1000000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>
        <v>0.74085649299999989</v>
      </c>
      <c r="AQ6406" s="1" t="s">
        <v>6403</v>
      </c>
      <c r="AR6406" t="s">
        <v>8670</v>
      </c>
      <c r="AS6406" s="1" t="s">
        <v>6403</v>
      </c>
      <c r="AT6406">
        <v>0.74085649299999989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>
        <v>641.53439153439149</v>
      </c>
      <c r="E6407" s="1" t="s">
        <v>6404</v>
      </c>
      <c r="F6407" t="s">
        <v>8670</v>
      </c>
      <c r="G6407" s="1" t="s">
        <v>6404</v>
      </c>
      <c r="H6407">
        <v>6928.5714285714284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>
        <v>9700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>
        <v>1489642.857142857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 t="s">
        <v>6404</v>
      </c>
      <c r="AD6407">
        <v>1489642.857142857</v>
      </c>
      <c r="AG6407" s="1" t="s">
        <v>6404</v>
      </c>
      <c r="AH6407">
        <v>1000000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>
        <v>0.75645347179999989</v>
      </c>
      <c r="AQ6407" s="1" t="s">
        <v>6404</v>
      </c>
      <c r="AR6407" t="s">
        <v>8670</v>
      </c>
      <c r="AS6407" s="1" t="s">
        <v>6404</v>
      </c>
      <c r="AT6407">
        <v>0.75645347179999989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>
        <v>648.14814814814815</v>
      </c>
      <c r="E6408" s="1" t="s">
        <v>6405</v>
      </c>
      <c r="F6408" t="s">
        <v>8670</v>
      </c>
      <c r="G6408" s="1" t="s">
        <v>6405</v>
      </c>
      <c r="H6408">
        <v>7000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>
        <v>9800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>
        <v>1505000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 t="s">
        <v>6405</v>
      </c>
      <c r="AD6408">
        <v>1505000</v>
      </c>
      <c r="AG6408" s="1" t="s">
        <v>6405</v>
      </c>
      <c r="AH6408">
        <v>1000000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>
        <v>0.76425196119999994</v>
      </c>
      <c r="AQ6408" s="1" t="s">
        <v>6405</v>
      </c>
      <c r="AR6408" t="s">
        <v>8670</v>
      </c>
      <c r="AS6408" s="1" t="s">
        <v>6405</v>
      </c>
      <c r="AT6408">
        <v>0.76425196119999994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>
        <v>654.7619047619047</v>
      </c>
      <c r="E6409" s="1" t="s">
        <v>6406</v>
      </c>
      <c r="F6409" t="s">
        <v>8670</v>
      </c>
      <c r="G6409" s="1" t="s">
        <v>6406</v>
      </c>
      <c r="H6409">
        <v>7071.4285714285716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>
        <v>9900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>
        <v>1520357.142857143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 t="s">
        <v>6406</v>
      </c>
      <c r="AD6409">
        <v>1520357.142857143</v>
      </c>
      <c r="AG6409" s="1" t="s">
        <v>6406</v>
      </c>
      <c r="AH6409">
        <v>1000000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>
        <v>0.77205045059999988</v>
      </c>
      <c r="AQ6409" s="1" t="s">
        <v>6406</v>
      </c>
      <c r="AR6409" t="s">
        <v>8670</v>
      </c>
      <c r="AS6409" s="1" t="s">
        <v>6406</v>
      </c>
      <c r="AT6409">
        <v>0.77205045059999988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>
        <v>661.37566137566137</v>
      </c>
      <c r="E6410" s="1" t="s">
        <v>6407</v>
      </c>
      <c r="F6410" t="s">
        <v>8670</v>
      </c>
      <c r="G6410" s="1" t="s">
        <v>6407</v>
      </c>
      <c r="H6410">
        <v>7142.8571428571431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>
        <v>10000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>
        <v>1535714.2857142857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 t="s">
        <v>6407</v>
      </c>
      <c r="AD6410">
        <v>1535714.2857142857</v>
      </c>
      <c r="AG6410" s="1" t="s">
        <v>6407</v>
      </c>
      <c r="AH6410">
        <v>1000000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>
        <v>0.77984893999999993</v>
      </c>
      <c r="AQ6410" s="1" t="s">
        <v>6407</v>
      </c>
      <c r="AR6410" t="s">
        <v>8670</v>
      </c>
      <c r="AS6410" s="1" t="s">
        <v>6407</v>
      </c>
      <c r="AT6410">
        <v>0.77984893999999993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>
        <v>661.37566137566137</v>
      </c>
      <c r="E6411" s="1" t="s">
        <v>6408</v>
      </c>
      <c r="F6411" t="s">
        <v>8670</v>
      </c>
      <c r="G6411" s="1" t="s">
        <v>6408</v>
      </c>
      <c r="H6411">
        <v>7142.8571428571431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>
        <v>10000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>
        <v>1535714.2857142857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 t="s">
        <v>6408</v>
      </c>
      <c r="AD6411">
        <v>1535714.2857142857</v>
      </c>
      <c r="AG6411" s="1" t="s">
        <v>6408</v>
      </c>
      <c r="AH6411">
        <v>1000000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>
        <v>0.72549852214285715</v>
      </c>
      <c r="AQ6411" s="1" t="s">
        <v>6408</v>
      </c>
      <c r="AR6411" t="s">
        <v>8670</v>
      </c>
      <c r="AS6411" s="1" t="s">
        <v>6408</v>
      </c>
      <c r="AT6411">
        <v>0.72549852214285715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>
        <v>661.37566137566137</v>
      </c>
      <c r="E6412" s="1" t="s">
        <v>6409</v>
      </c>
      <c r="F6412" t="s">
        <v>8670</v>
      </c>
      <c r="G6412" s="1" t="s">
        <v>6409</v>
      </c>
      <c r="H6412">
        <v>7142.8571428571431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>
        <v>10000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>
        <v>1535714.2857142857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 t="s">
        <v>6409</v>
      </c>
      <c r="AD6412">
        <v>1535714.2857142857</v>
      </c>
      <c r="AG6412" s="1" t="s">
        <v>6409</v>
      </c>
      <c r="AH6412">
        <v>1000000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>
        <v>0.72549852214285715</v>
      </c>
      <c r="AQ6412" s="1" t="s">
        <v>6409</v>
      </c>
      <c r="AR6412" t="s">
        <v>8670</v>
      </c>
      <c r="AS6412" s="1" t="s">
        <v>6409</v>
      </c>
      <c r="AT6412">
        <v>0.72549852214285715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 t="s">
        <v>8670</v>
      </c>
      <c r="C6413" s="1" t="s">
        <v>6410</v>
      </c>
      <c r="D6413">
        <v>654.7619047619047</v>
      </c>
      <c r="E6413" s="1" t="s">
        <v>6410</v>
      </c>
      <c r="F6413" t="s">
        <v>8670</v>
      </c>
      <c r="G6413" s="1" t="s">
        <v>6410</v>
      </c>
      <c r="H6413">
        <v>7071.4285714285716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>
        <v>9900</v>
      </c>
      <c r="O6413" s="1" t="s">
        <v>6410</v>
      </c>
      <c r="P6413" t="s">
        <v>8670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>
        <v>1520357.142857143</v>
      </c>
      <c r="Y6413" s="1" t="s">
        <v>6410</v>
      </c>
      <c r="Z6413" t="s">
        <v>8670</v>
      </c>
      <c r="AA6413" s="1" t="s">
        <v>6410</v>
      </c>
      <c r="AB6413" t="s">
        <v>8670</v>
      </c>
      <c r="AC6413" s="1" t="s">
        <v>6410</v>
      </c>
      <c r="AD6413">
        <v>1520357.142857143</v>
      </c>
      <c r="AG6413" s="1" t="s">
        <v>6410</v>
      </c>
      <c r="AH6413">
        <v>1000000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>
        <v>0.7182435369214285</v>
      </c>
      <c r="AQ6413" s="1" t="s">
        <v>6410</v>
      </c>
      <c r="AR6413" t="s">
        <v>8670</v>
      </c>
      <c r="AS6413" s="1" t="s">
        <v>6410</v>
      </c>
      <c r="AT6413">
        <v>0.7182435369214285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>
        <v>648.14814814814815</v>
      </c>
      <c r="E6414" s="1" t="s">
        <v>6411</v>
      </c>
      <c r="F6414" t="s">
        <v>8670</v>
      </c>
      <c r="G6414" s="1" t="s">
        <v>6411</v>
      </c>
      <c r="H6414">
        <v>7000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>
        <v>9800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>
        <v>1505000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 t="s">
        <v>6411</v>
      </c>
      <c r="AD6414">
        <v>1505000</v>
      </c>
      <c r="AG6414" s="1" t="s">
        <v>6411</v>
      </c>
      <c r="AH6414">
        <v>1000000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>
        <v>0.71098855170000008</v>
      </c>
      <c r="AQ6414" s="1" t="s">
        <v>6411</v>
      </c>
      <c r="AR6414" t="s">
        <v>8670</v>
      </c>
      <c r="AS6414" s="1" t="s">
        <v>6411</v>
      </c>
      <c r="AT6414">
        <v>0.71098855170000008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>
        <v>634.92063492063482</v>
      </c>
      <c r="E6415" s="1" t="s">
        <v>6412</v>
      </c>
      <c r="F6415" t="s">
        <v>8670</v>
      </c>
      <c r="G6415" s="1" t="s">
        <v>6412</v>
      </c>
      <c r="H6415">
        <v>6857.1428571428569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>
        <v>9600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>
        <v>1474285.7142857143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 t="s">
        <v>6412</v>
      </c>
      <c r="AD6415">
        <v>1474285.7142857143</v>
      </c>
      <c r="AG6415" s="1" t="s">
        <v>6412</v>
      </c>
      <c r="AH6415">
        <v>1000000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>
        <v>0.69647858125714279</v>
      </c>
      <c r="AQ6415" s="1" t="s">
        <v>6412</v>
      </c>
      <c r="AR6415" t="s">
        <v>8670</v>
      </c>
      <c r="AS6415" s="1" t="s">
        <v>6412</v>
      </c>
      <c r="AT6415">
        <v>0.69647858125714279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 t="s">
        <v>8670</v>
      </c>
      <c r="C6416" s="1" t="s">
        <v>6413</v>
      </c>
      <c r="D6416">
        <v>615.07936507936506</v>
      </c>
      <c r="E6416" s="1" t="s">
        <v>6413</v>
      </c>
      <c r="F6416" t="s">
        <v>8670</v>
      </c>
      <c r="G6416" s="1" t="s">
        <v>6413</v>
      </c>
      <c r="H6416">
        <v>6642.8571428571431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>
        <v>9300</v>
      </c>
      <c r="O6416" s="1" t="s">
        <v>6413</v>
      </c>
      <c r="P6416" t="s">
        <v>8670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>
        <v>1428214.2857142857</v>
      </c>
      <c r="Y6416" s="1" t="s">
        <v>6413</v>
      </c>
      <c r="Z6416" t="s">
        <v>8670</v>
      </c>
      <c r="AA6416" s="1" t="s">
        <v>6413</v>
      </c>
      <c r="AB6416" t="s">
        <v>8670</v>
      </c>
      <c r="AC6416" s="1" t="s">
        <v>6413</v>
      </c>
      <c r="AD6416">
        <v>1428214.2857142857</v>
      </c>
      <c r="AG6416" s="1" t="s">
        <v>6413</v>
      </c>
      <c r="AH6416">
        <v>1000000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>
        <v>0.67471362559285719</v>
      </c>
      <c r="AQ6416" s="1" t="s">
        <v>6413</v>
      </c>
      <c r="AR6416" t="s">
        <v>8670</v>
      </c>
      <c r="AS6416" s="1" t="s">
        <v>6413</v>
      </c>
      <c r="AT6416">
        <v>0.67471362559285719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 t="s">
        <v>8670</v>
      </c>
      <c r="C6417" s="1" t="s">
        <v>6414</v>
      </c>
      <c r="D6417">
        <v>595.23809523809518</v>
      </c>
      <c r="E6417" s="1" t="s">
        <v>6414</v>
      </c>
      <c r="F6417" t="s">
        <v>8670</v>
      </c>
      <c r="G6417" s="1" t="s">
        <v>6414</v>
      </c>
      <c r="H6417">
        <v>6428.5714285714284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>
        <v>9000</v>
      </c>
      <c r="O6417" s="1" t="s">
        <v>6414</v>
      </c>
      <c r="P6417" t="s">
        <v>8670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>
        <v>1382142.857142857</v>
      </c>
      <c r="Y6417" s="1" t="s">
        <v>6414</v>
      </c>
      <c r="Z6417" t="s">
        <v>8670</v>
      </c>
      <c r="AA6417" s="1" t="s">
        <v>6414</v>
      </c>
      <c r="AB6417" t="s">
        <v>8670</v>
      </c>
      <c r="AC6417" s="1" t="s">
        <v>6414</v>
      </c>
      <c r="AD6417">
        <v>1382142.857142857</v>
      </c>
      <c r="AG6417" s="1" t="s">
        <v>6414</v>
      </c>
      <c r="AH6417">
        <v>1000000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>
        <v>0.65294866992857137</v>
      </c>
      <c r="AQ6417" s="1" t="s">
        <v>6414</v>
      </c>
      <c r="AR6417" t="s">
        <v>8670</v>
      </c>
      <c r="AS6417" s="1" t="s">
        <v>6414</v>
      </c>
      <c r="AT6417">
        <v>0.65294866992857137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 t="s">
        <v>8670</v>
      </c>
      <c r="C6418" s="1" t="s">
        <v>6415</v>
      </c>
      <c r="D6418">
        <v>562.16931216931221</v>
      </c>
      <c r="E6418" s="1" t="s">
        <v>6415</v>
      </c>
      <c r="F6418" t="s">
        <v>8670</v>
      </c>
      <c r="G6418" s="1" t="s">
        <v>6415</v>
      </c>
      <c r="H6418">
        <v>6071.4285714285716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>
        <v>8500</v>
      </c>
      <c r="O6418" s="1" t="s">
        <v>6415</v>
      </c>
      <c r="P6418" t="s">
        <v>8670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>
        <v>1305357.142857143</v>
      </c>
      <c r="Y6418" s="1" t="s">
        <v>6415</v>
      </c>
      <c r="Z6418" t="s">
        <v>8670</v>
      </c>
      <c r="AA6418" s="1" t="s">
        <v>6415</v>
      </c>
      <c r="AB6418" t="s">
        <v>8670</v>
      </c>
      <c r="AC6418" s="1" t="s">
        <v>6415</v>
      </c>
      <c r="AD6418">
        <v>1305357.142857143</v>
      </c>
      <c r="AG6418" s="1" t="s">
        <v>6415</v>
      </c>
      <c r="AH6418">
        <v>1000000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>
        <v>0.61667374382142859</v>
      </c>
      <c r="AQ6418" s="1" t="s">
        <v>6415</v>
      </c>
      <c r="AR6418" t="s">
        <v>8670</v>
      </c>
      <c r="AS6418" s="1" t="s">
        <v>6415</v>
      </c>
      <c r="AT6418">
        <v>0.61667374382142859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 t="s">
        <v>8670</v>
      </c>
      <c r="C6419" s="1" t="s">
        <v>6416</v>
      </c>
      <c r="D6419">
        <v>529.10052910052912</v>
      </c>
      <c r="E6419" s="1" t="s">
        <v>6416</v>
      </c>
      <c r="F6419" t="s">
        <v>8670</v>
      </c>
      <c r="G6419" s="1" t="s">
        <v>6416</v>
      </c>
      <c r="H6419">
        <v>5714.2857142857147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>
        <v>8000</v>
      </c>
      <c r="O6419" s="1" t="s">
        <v>6416</v>
      </c>
      <c r="P6419" t="s">
        <v>8670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>
        <v>1228571.4285714286</v>
      </c>
      <c r="Y6419" s="1" t="s">
        <v>6416</v>
      </c>
      <c r="Z6419" t="s">
        <v>8670</v>
      </c>
      <c r="AA6419" s="1" t="s">
        <v>6416</v>
      </c>
      <c r="AB6419" t="s">
        <v>8670</v>
      </c>
      <c r="AC6419" s="1" t="s">
        <v>6416</v>
      </c>
      <c r="AD6419">
        <v>1228571.4285714286</v>
      </c>
      <c r="AG6419" s="1" t="s">
        <v>6416</v>
      </c>
      <c r="AH6419">
        <v>1000000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>
        <v>0.5803988177142857</v>
      </c>
      <c r="AQ6419" s="1" t="s">
        <v>6416</v>
      </c>
      <c r="AR6419" t="s">
        <v>8670</v>
      </c>
      <c r="AS6419" s="1" t="s">
        <v>6416</v>
      </c>
      <c r="AT6419">
        <v>0.5803988177142857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 t="s">
        <v>8670</v>
      </c>
      <c r="C6420" s="1" t="s">
        <v>6417</v>
      </c>
      <c r="D6420">
        <v>529.10052910052912</v>
      </c>
      <c r="E6420" s="1" t="s">
        <v>6417</v>
      </c>
      <c r="F6420" t="s">
        <v>8670</v>
      </c>
      <c r="G6420" s="1" t="s">
        <v>6417</v>
      </c>
      <c r="H6420">
        <v>5714.2857142857147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>
        <v>8000</v>
      </c>
      <c r="O6420" s="1" t="s">
        <v>6417</v>
      </c>
      <c r="P6420" t="s">
        <v>8670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>
        <v>1228571.4285714286</v>
      </c>
      <c r="Y6420" s="1" t="s">
        <v>6417</v>
      </c>
      <c r="Z6420" t="s">
        <v>8670</v>
      </c>
      <c r="AA6420" s="1" t="s">
        <v>6417</v>
      </c>
      <c r="AB6420" t="s">
        <v>8670</v>
      </c>
      <c r="AC6420" s="1" t="s">
        <v>6417</v>
      </c>
      <c r="AD6420">
        <v>1228571.4285714286</v>
      </c>
      <c r="AG6420" s="1" t="s">
        <v>6417</v>
      </c>
      <c r="AH6420">
        <v>1000000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>
        <v>0.5803988177142857</v>
      </c>
      <c r="AQ6420" s="1" t="s">
        <v>6417</v>
      </c>
      <c r="AR6420" t="s">
        <v>8670</v>
      </c>
      <c r="AS6420" s="1" t="s">
        <v>6417</v>
      </c>
      <c r="AT6420">
        <v>0.5803988177142857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 t="s">
        <v>8670</v>
      </c>
      <c r="C6421" s="1" t="s">
        <v>6418</v>
      </c>
      <c r="D6421">
        <v>529.10052910052912</v>
      </c>
      <c r="E6421" s="1" t="s">
        <v>6418</v>
      </c>
      <c r="F6421" t="s">
        <v>8670</v>
      </c>
      <c r="G6421" s="1" t="s">
        <v>6418</v>
      </c>
      <c r="H6421">
        <v>5714.2857142857147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>
        <v>8000</v>
      </c>
      <c r="O6421" s="1" t="s">
        <v>6418</v>
      </c>
      <c r="P6421" t="s">
        <v>8670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>
        <v>1228571.4285714286</v>
      </c>
      <c r="Y6421" s="1" t="s">
        <v>6418</v>
      </c>
      <c r="Z6421" t="s">
        <v>8670</v>
      </c>
      <c r="AA6421" s="1" t="s">
        <v>6418</v>
      </c>
      <c r="AB6421" t="s">
        <v>8670</v>
      </c>
      <c r="AC6421" s="1" t="s">
        <v>6418</v>
      </c>
      <c r="AD6421">
        <v>1228571.4285714286</v>
      </c>
      <c r="AG6421" s="1" t="s">
        <v>6418</v>
      </c>
      <c r="AH6421">
        <v>1000000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>
        <v>0.5803988177142857</v>
      </c>
      <c r="AQ6421" s="1" t="s">
        <v>6418</v>
      </c>
      <c r="AR6421" t="s">
        <v>8670</v>
      </c>
      <c r="AS6421" s="1" t="s">
        <v>6418</v>
      </c>
      <c r="AT6421">
        <v>0.5803988177142857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 t="s">
        <v>8670</v>
      </c>
      <c r="C6422" s="1" t="s">
        <v>6419</v>
      </c>
      <c r="D6422">
        <v>529.10052910052912</v>
      </c>
      <c r="E6422" s="1" t="s">
        <v>6419</v>
      </c>
      <c r="F6422" t="s">
        <v>8670</v>
      </c>
      <c r="G6422" s="1" t="s">
        <v>6419</v>
      </c>
      <c r="H6422">
        <v>5714.2857142857147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>
        <v>8000</v>
      </c>
      <c r="O6422" s="1" t="s">
        <v>6419</v>
      </c>
      <c r="P6422" t="s">
        <v>8670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>
        <v>1228571.4285714286</v>
      </c>
      <c r="Y6422" s="1" t="s">
        <v>6419</v>
      </c>
      <c r="Z6422" t="s">
        <v>8670</v>
      </c>
      <c r="AA6422" s="1" t="s">
        <v>6419</v>
      </c>
      <c r="AB6422" t="s">
        <v>8670</v>
      </c>
      <c r="AC6422" s="1" t="s">
        <v>6419</v>
      </c>
      <c r="AD6422">
        <v>1228571.4285714286</v>
      </c>
      <c r="AG6422" s="1" t="s">
        <v>6419</v>
      </c>
      <c r="AH6422">
        <v>1000000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>
        <v>0.5803988177142857</v>
      </c>
      <c r="AQ6422" s="1" t="s">
        <v>6419</v>
      </c>
      <c r="AR6422" t="s">
        <v>8670</v>
      </c>
      <c r="AS6422" s="1" t="s">
        <v>6419</v>
      </c>
      <c r="AT6422">
        <v>0.5803988177142857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 t="s">
        <v>8670</v>
      </c>
      <c r="C6423" s="1" t="s">
        <v>6420</v>
      </c>
      <c r="D6423">
        <v>529.10052910052912</v>
      </c>
      <c r="E6423" s="1" t="s">
        <v>6420</v>
      </c>
      <c r="F6423" t="s">
        <v>8670</v>
      </c>
      <c r="G6423" s="1" t="s">
        <v>6420</v>
      </c>
      <c r="H6423">
        <v>5714.2857142857147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>
        <v>8000</v>
      </c>
      <c r="O6423" s="1" t="s">
        <v>6420</v>
      </c>
      <c r="P6423" t="s">
        <v>8670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>
        <v>1228571.4285714286</v>
      </c>
      <c r="Y6423" s="1" t="s">
        <v>6420</v>
      </c>
      <c r="Z6423" t="s">
        <v>8670</v>
      </c>
      <c r="AA6423" s="1" t="s">
        <v>6420</v>
      </c>
      <c r="AB6423" t="s">
        <v>8670</v>
      </c>
      <c r="AC6423" s="1" t="s">
        <v>6420</v>
      </c>
      <c r="AD6423">
        <v>1228571.4285714286</v>
      </c>
      <c r="AG6423" s="1" t="s">
        <v>6420</v>
      </c>
      <c r="AH6423">
        <v>1000000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>
        <v>0.5803988177142857</v>
      </c>
      <c r="AQ6423" s="1" t="s">
        <v>6420</v>
      </c>
      <c r="AR6423" t="s">
        <v>8670</v>
      </c>
      <c r="AS6423" s="1" t="s">
        <v>6420</v>
      </c>
      <c r="AT6423">
        <v>0.5803988177142857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 t="s">
        <v>8670</v>
      </c>
      <c r="C6424" s="1" t="s">
        <v>6421</v>
      </c>
      <c r="D6424">
        <v>529.10052910052912</v>
      </c>
      <c r="E6424" s="1" t="s">
        <v>6421</v>
      </c>
      <c r="F6424" t="s">
        <v>8670</v>
      </c>
      <c r="G6424" s="1" t="s">
        <v>6421</v>
      </c>
      <c r="H6424">
        <v>5714.2857142857147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>
        <v>8000</v>
      </c>
      <c r="O6424" s="1" t="s">
        <v>6421</v>
      </c>
      <c r="P6424" t="s">
        <v>8670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>
        <v>1228571.4285714286</v>
      </c>
      <c r="Y6424" s="1" t="s">
        <v>6421</v>
      </c>
      <c r="Z6424" t="s">
        <v>8670</v>
      </c>
      <c r="AA6424" s="1" t="s">
        <v>6421</v>
      </c>
      <c r="AB6424" t="s">
        <v>8670</v>
      </c>
      <c r="AC6424" s="1" t="s">
        <v>6421</v>
      </c>
      <c r="AD6424">
        <v>1228571.4285714286</v>
      </c>
      <c r="AG6424" s="1" t="s">
        <v>6421</v>
      </c>
      <c r="AH6424">
        <v>1000000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>
        <v>0.5803988177142857</v>
      </c>
      <c r="AQ6424" s="1" t="s">
        <v>6421</v>
      </c>
      <c r="AR6424" t="s">
        <v>8670</v>
      </c>
      <c r="AS6424" s="1" t="s">
        <v>6421</v>
      </c>
      <c r="AT6424">
        <v>0.5803988177142857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 t="s">
        <v>8670</v>
      </c>
      <c r="C6425" s="1" t="s">
        <v>6422</v>
      </c>
      <c r="D6425">
        <v>535.71428571428578</v>
      </c>
      <c r="E6425" s="1" t="s">
        <v>6422</v>
      </c>
      <c r="F6425" t="s">
        <v>8670</v>
      </c>
      <c r="G6425" s="1" t="s">
        <v>6422</v>
      </c>
      <c r="H6425">
        <v>5785.7142857142862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>
        <v>8100.0000000000009</v>
      </c>
      <c r="O6425" s="1" t="s">
        <v>6422</v>
      </c>
      <c r="P6425" t="s">
        <v>8670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>
        <v>1243928.5714285716</v>
      </c>
      <c r="Y6425" s="1" t="s">
        <v>6422</v>
      </c>
      <c r="Z6425" t="s">
        <v>8670</v>
      </c>
      <c r="AA6425" s="1" t="s">
        <v>6422</v>
      </c>
      <c r="AB6425" t="s">
        <v>8670</v>
      </c>
      <c r="AC6425" s="1" t="s">
        <v>6422</v>
      </c>
      <c r="AD6425">
        <v>1243928.5714285716</v>
      </c>
      <c r="AG6425" s="1" t="s">
        <v>6422</v>
      </c>
      <c r="AH6425">
        <v>1000000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>
        <v>0.58765380293571434</v>
      </c>
      <c r="AQ6425" s="1" t="s">
        <v>6422</v>
      </c>
      <c r="AR6425" t="s">
        <v>8670</v>
      </c>
      <c r="AS6425" s="1" t="s">
        <v>6422</v>
      </c>
      <c r="AT6425">
        <v>0.58765380293571434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>
        <v>562.16931216931221</v>
      </c>
      <c r="E6426" s="1" t="s">
        <v>6423</v>
      </c>
      <c r="F6426" t="s">
        <v>8670</v>
      </c>
      <c r="G6426" s="1" t="s">
        <v>6423</v>
      </c>
      <c r="H6426">
        <v>6071.4285714285716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>
        <v>8500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>
        <v>1305357.142857143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 t="s">
        <v>6423</v>
      </c>
      <c r="AD6426">
        <v>1305357.142857143</v>
      </c>
      <c r="AG6426" s="1" t="s">
        <v>6423</v>
      </c>
      <c r="AH6426">
        <v>1000000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>
        <v>0.61667374382142859</v>
      </c>
      <c r="AQ6426" s="1" t="s">
        <v>6423</v>
      </c>
      <c r="AR6426" t="s">
        <v>8670</v>
      </c>
      <c r="AS6426" s="1" t="s">
        <v>6423</v>
      </c>
      <c r="AT6426">
        <v>0.61667374382142859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>
        <v>582.01058201058197</v>
      </c>
      <c r="E6427" s="1" t="s">
        <v>6424</v>
      </c>
      <c r="F6427" t="s">
        <v>8670</v>
      </c>
      <c r="G6427" s="1" t="s">
        <v>6424</v>
      </c>
      <c r="H6427">
        <v>6285.7142857142862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>
        <v>8800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>
        <v>1351428.5714285716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 t="s">
        <v>6424</v>
      </c>
      <c r="AD6427">
        <v>1351428.5714285716</v>
      </c>
      <c r="AG6427" s="1" t="s">
        <v>6424</v>
      </c>
      <c r="AH6427">
        <v>1000000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>
        <v>0.6384386994857143</v>
      </c>
      <c r="AQ6427" s="1" t="s">
        <v>6424</v>
      </c>
      <c r="AR6427" t="s">
        <v>8670</v>
      </c>
      <c r="AS6427" s="1" t="s">
        <v>6424</v>
      </c>
      <c r="AT6427">
        <v>0.6384386994857143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>
        <v>595.23809523809518</v>
      </c>
      <c r="E6428" s="1" t="s">
        <v>6425</v>
      </c>
      <c r="F6428" t="s">
        <v>8670</v>
      </c>
      <c r="G6428" s="1" t="s">
        <v>6425</v>
      </c>
      <c r="H6428">
        <v>6428.5714285714284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>
        <v>9000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>
        <v>1382142.857142857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 t="s">
        <v>6425</v>
      </c>
      <c r="AD6428">
        <v>1382142.857142857</v>
      </c>
      <c r="AG6428" s="1" t="s">
        <v>6425</v>
      </c>
      <c r="AH6428">
        <v>1000000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>
        <v>0.65294866992857137</v>
      </c>
      <c r="AQ6428" s="1" t="s">
        <v>6425</v>
      </c>
      <c r="AR6428" t="s">
        <v>8670</v>
      </c>
      <c r="AS6428" s="1" t="s">
        <v>6425</v>
      </c>
      <c r="AT6428">
        <v>0.65294866992857137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>
        <v>615.07936507936506</v>
      </c>
      <c r="E6429" s="1" t="s">
        <v>6426</v>
      </c>
      <c r="F6429" t="s">
        <v>8670</v>
      </c>
      <c r="G6429" s="1" t="s">
        <v>6426</v>
      </c>
      <c r="H6429">
        <v>6642.8571428571431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>
        <v>9300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>
        <v>1428214.2857142857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 t="s">
        <v>6426</v>
      </c>
      <c r="AD6429">
        <v>1428214.2857142857</v>
      </c>
      <c r="AG6429" s="1" t="s">
        <v>6426</v>
      </c>
      <c r="AH6429">
        <v>1000000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>
        <v>0.67471362559285719</v>
      </c>
      <c r="AQ6429" s="1" t="s">
        <v>6426</v>
      </c>
      <c r="AR6429" t="s">
        <v>8670</v>
      </c>
      <c r="AS6429" s="1" t="s">
        <v>6426</v>
      </c>
      <c r="AT6429">
        <v>0.67471362559285719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>
        <v>628.30687830687827</v>
      </c>
      <c r="E6430" s="1" t="s">
        <v>6427</v>
      </c>
      <c r="F6430" t="s">
        <v>8670</v>
      </c>
      <c r="G6430" s="1" t="s">
        <v>6427</v>
      </c>
      <c r="H6430">
        <v>6785.7142857142862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>
        <v>9500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>
        <v>1458928.5714285716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 t="s">
        <v>6427</v>
      </c>
      <c r="AD6430">
        <v>1458928.5714285716</v>
      </c>
      <c r="AG6430" s="1" t="s">
        <v>6427</v>
      </c>
      <c r="AH6430">
        <v>1000000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>
        <v>0.68922359603571426</v>
      </c>
      <c r="AQ6430" s="1" t="s">
        <v>6427</v>
      </c>
      <c r="AR6430" t="s">
        <v>8670</v>
      </c>
      <c r="AS6430" s="1" t="s">
        <v>6427</v>
      </c>
      <c r="AT6430">
        <v>0.68922359603571426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>
        <v>641.53439153439149</v>
      </c>
      <c r="E6431" s="1" t="s">
        <v>6428</v>
      </c>
      <c r="F6431" t="s">
        <v>8670</v>
      </c>
      <c r="G6431" s="1" t="s">
        <v>6428</v>
      </c>
      <c r="H6431">
        <v>6928.5714285714284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>
        <v>9700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>
        <v>1489642.857142857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 t="s">
        <v>6428</v>
      </c>
      <c r="AD6431">
        <v>1489642.857142857</v>
      </c>
      <c r="AG6431" s="1" t="s">
        <v>6428</v>
      </c>
      <c r="AH6431">
        <v>1000000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>
        <v>0.70373356647857144</v>
      </c>
      <c r="AQ6431" s="1" t="s">
        <v>6428</v>
      </c>
      <c r="AR6431" t="s">
        <v>8670</v>
      </c>
      <c r="AS6431" s="1" t="s">
        <v>6428</v>
      </c>
      <c r="AT6431">
        <v>0.70373356647857144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>
        <v>648.14814814814815</v>
      </c>
      <c r="E6432" s="1" t="s">
        <v>6429</v>
      </c>
      <c r="F6432" t="s">
        <v>8670</v>
      </c>
      <c r="G6432" s="1" t="s">
        <v>6429</v>
      </c>
      <c r="H6432">
        <v>7000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>
        <v>9800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>
        <v>1505000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 t="s">
        <v>6429</v>
      </c>
      <c r="AD6432">
        <v>1505000</v>
      </c>
      <c r="AG6432" s="1" t="s">
        <v>6429</v>
      </c>
      <c r="AH6432">
        <v>1000000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>
        <v>0.71098855170000008</v>
      </c>
      <c r="AQ6432" s="1" t="s">
        <v>6429</v>
      </c>
      <c r="AR6432" t="s">
        <v>8670</v>
      </c>
      <c r="AS6432" s="1" t="s">
        <v>6429</v>
      </c>
      <c r="AT6432">
        <v>0.71098855170000008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>
        <v>654.7619047619047</v>
      </c>
      <c r="E6433" s="1" t="s">
        <v>6430</v>
      </c>
      <c r="F6433" t="s">
        <v>8670</v>
      </c>
      <c r="G6433" s="1" t="s">
        <v>6430</v>
      </c>
      <c r="H6433">
        <v>7071.4285714285716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>
        <v>9900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>
        <v>1520357.142857143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 t="s">
        <v>6430</v>
      </c>
      <c r="AD6433">
        <v>1520357.142857143</v>
      </c>
      <c r="AG6433" s="1" t="s">
        <v>6430</v>
      </c>
      <c r="AH6433">
        <v>1000000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>
        <v>0.7182435369214285</v>
      </c>
      <c r="AQ6433" s="1" t="s">
        <v>6430</v>
      </c>
      <c r="AR6433" t="s">
        <v>8670</v>
      </c>
      <c r="AS6433" s="1" t="s">
        <v>6430</v>
      </c>
      <c r="AT6433">
        <v>0.7182435369214285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>
        <v>661.37566137566137</v>
      </c>
      <c r="E6434" s="1" t="s">
        <v>6431</v>
      </c>
      <c r="F6434" t="s">
        <v>8670</v>
      </c>
      <c r="G6434" s="1" t="s">
        <v>6431</v>
      </c>
      <c r="H6434">
        <v>7142.8571428571431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>
        <v>10000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>
        <v>1535714.2857142857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 t="s">
        <v>6431</v>
      </c>
      <c r="AD6434">
        <v>1535714.2857142857</v>
      </c>
      <c r="AG6434" s="1" t="s">
        <v>6431</v>
      </c>
      <c r="AH6434">
        <v>1000000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>
        <v>0.72549852214285715</v>
      </c>
      <c r="AQ6434" s="1" t="s">
        <v>6431</v>
      </c>
      <c r="AR6434" t="s">
        <v>8670</v>
      </c>
      <c r="AS6434" s="1" t="s">
        <v>6431</v>
      </c>
      <c r="AT6434">
        <v>0.72549852214285715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2857.1428571428569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10000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510407.32285714278</v>
      </c>
      <c r="AC6435" s="1" t="s">
        <v>6432</v>
      </c>
      <c r="AD6435">
        <v>510407.32285714278</v>
      </c>
      <c r="AG6435" s="1" t="s">
        <v>6432</v>
      </c>
      <c r="AH6435">
        <v>1000000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0.79502654164252262</v>
      </c>
      <c r="AS6435" s="1" t="s">
        <v>6432</v>
      </c>
      <c r="AT6435">
        <v>0.79502654164252262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2857.1428571428569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10000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483191.96571428567</v>
      </c>
      <c r="AC6436" s="1" t="s">
        <v>6433</v>
      </c>
      <c r="AD6436">
        <v>483191.96571428567</v>
      </c>
      <c r="AG6436" s="1" t="s">
        <v>6433</v>
      </c>
      <c r="AH6436">
        <v>1000000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0.76745300473317413</v>
      </c>
      <c r="AS6436" s="1" t="s">
        <v>6433</v>
      </c>
      <c r="AT6436">
        <v>0.76745300473317413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>
        <v>2828.5714285714284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9900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475961.73994285712</v>
      </c>
      <c r="AC6437" s="1" t="s">
        <v>6434</v>
      </c>
      <c r="AD6437">
        <v>475961.73994285712</v>
      </c>
      <c r="AG6437" s="1" t="s">
        <v>6434</v>
      </c>
      <c r="AH6437">
        <v>1000000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0.81219792080434161</v>
      </c>
      <c r="AS6437" s="1" t="s">
        <v>6434</v>
      </c>
      <c r="AT6437">
        <v>0.81219792080434161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>
        <v>2800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9800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426202.15960000001</v>
      </c>
      <c r="AC6438" s="1" t="s">
        <v>6435</v>
      </c>
      <c r="AD6438">
        <v>426202.15960000001</v>
      </c>
      <c r="AG6438" s="1" t="s">
        <v>6435</v>
      </c>
      <c r="AH6438">
        <v>1000000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0.79145881914735716</v>
      </c>
      <c r="AS6438" s="1" t="s">
        <v>6435</v>
      </c>
      <c r="AT6438">
        <v>0.79145881914735716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>
        <v>2742.8571428571427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9600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439031.87657142855</v>
      </c>
      <c r="AC6439" s="1" t="s">
        <v>6436</v>
      </c>
      <c r="AD6439">
        <v>439031.87657142855</v>
      </c>
      <c r="AG6439" s="1" t="s">
        <v>6436</v>
      </c>
      <c r="AH6439">
        <v>1000000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0.74459104929663622</v>
      </c>
      <c r="AS6439" s="1" t="s">
        <v>6436</v>
      </c>
      <c r="AT6439">
        <v>0.74459104929663622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>
        <v>615.07936507936506</v>
      </c>
      <c r="E6440" s="1" t="s">
        <v>6437</v>
      </c>
      <c r="F6440" t="s">
        <v>8670</v>
      </c>
      <c r="G6440" s="1" t="s">
        <v>6437</v>
      </c>
      <c r="H6440">
        <v>6642.8571428571431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>
        <v>9300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>
        <v>1428214.2857142857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 t="s">
        <v>6437</v>
      </c>
      <c r="AD6440">
        <v>1428214.2857142857</v>
      </c>
      <c r="AG6440" s="1" t="s">
        <v>6437</v>
      </c>
      <c r="AH6440">
        <v>1000000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>
        <v>0.82225644827142852</v>
      </c>
      <c r="AQ6440" s="1" t="s">
        <v>6437</v>
      </c>
      <c r="AR6440" t="s">
        <v>8670</v>
      </c>
      <c r="AS6440" s="1" t="s">
        <v>6437</v>
      </c>
      <c r="AT6440">
        <v>0.82225644827142852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>
        <v>595.23809523809518</v>
      </c>
      <c r="E6441" s="1" t="s">
        <v>6438</v>
      </c>
      <c r="F6441" t="s">
        <v>8670</v>
      </c>
      <c r="G6441" s="1" t="s">
        <v>6438</v>
      </c>
      <c r="H6441">
        <v>6428.5714285714284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>
        <v>9000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>
        <v>1382142.857142857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 t="s">
        <v>6438</v>
      </c>
      <c r="AD6441">
        <v>1382142.857142857</v>
      </c>
      <c r="AG6441" s="1" t="s">
        <v>6438</v>
      </c>
      <c r="AH6441">
        <v>1000000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>
        <v>0.79573204671428566</v>
      </c>
      <c r="AQ6441" s="1" t="s">
        <v>6438</v>
      </c>
      <c r="AR6441" t="s">
        <v>8670</v>
      </c>
      <c r="AS6441" s="1" t="s">
        <v>6438</v>
      </c>
      <c r="AT6441">
        <v>0.79573204671428566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>
        <v>562.16931216931221</v>
      </c>
      <c r="E6442" s="1" t="s">
        <v>6439</v>
      </c>
      <c r="F6442" t="s">
        <v>8670</v>
      </c>
      <c r="G6442" s="1" t="s">
        <v>6439</v>
      </c>
      <c r="H6442">
        <v>6071.4285714285716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>
        <v>8500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>
        <v>1305357.142857143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 t="s">
        <v>6439</v>
      </c>
      <c r="AD6442">
        <v>1305357.142857143</v>
      </c>
      <c r="AG6442" s="1" t="s">
        <v>6439</v>
      </c>
      <c r="AH6442">
        <v>1000000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>
        <v>0.75152471078571426</v>
      </c>
      <c r="AQ6442" s="1" t="s">
        <v>6439</v>
      </c>
      <c r="AR6442" t="s">
        <v>8670</v>
      </c>
      <c r="AS6442" s="1" t="s">
        <v>6439</v>
      </c>
      <c r="AT6442">
        <v>0.75152471078571426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>
        <v>529.10052910052912</v>
      </c>
      <c r="E6443" s="1" t="s">
        <v>6440</v>
      </c>
      <c r="F6443" t="s">
        <v>8670</v>
      </c>
      <c r="G6443" s="1" t="s">
        <v>6440</v>
      </c>
      <c r="H6443">
        <v>5714.2857142857147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>
        <v>8000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>
        <v>1228571.4285714286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 t="s">
        <v>6440</v>
      </c>
      <c r="AD6443">
        <v>1228571.4285714286</v>
      </c>
      <c r="AG6443" s="1" t="s">
        <v>6440</v>
      </c>
      <c r="AH6443">
        <v>1000000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>
        <v>0.70731737485714286</v>
      </c>
      <c r="AQ6443" s="1" t="s">
        <v>6440</v>
      </c>
      <c r="AR6443" t="s">
        <v>8670</v>
      </c>
      <c r="AS6443" s="1" t="s">
        <v>6440</v>
      </c>
      <c r="AT6443">
        <v>0.70731737485714286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>
        <v>529.10052910052912</v>
      </c>
      <c r="E6444" s="1" t="s">
        <v>6441</v>
      </c>
      <c r="F6444" t="s">
        <v>8670</v>
      </c>
      <c r="G6444" s="1" t="s">
        <v>6441</v>
      </c>
      <c r="H6444">
        <v>5714.2857142857147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>
        <v>8000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>
        <v>1228571.4285714286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 t="s">
        <v>6441</v>
      </c>
      <c r="AD6444">
        <v>1228571.4285714286</v>
      </c>
      <c r="AG6444" s="1" t="s">
        <v>6441</v>
      </c>
      <c r="AH6444">
        <v>1000000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>
        <v>0.70731737485714286</v>
      </c>
      <c r="AQ6444" s="1" t="s">
        <v>6441</v>
      </c>
      <c r="AR6444" t="s">
        <v>8670</v>
      </c>
      <c r="AS6444" s="1" t="s">
        <v>6441</v>
      </c>
      <c r="AT6444">
        <v>0.70731737485714286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>
        <v>529.10052910052912</v>
      </c>
      <c r="E6445" s="1" t="s">
        <v>6442</v>
      </c>
      <c r="F6445" t="s">
        <v>8670</v>
      </c>
      <c r="G6445" s="1" t="s">
        <v>6442</v>
      </c>
      <c r="H6445">
        <v>5714.2857142857147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>
        <v>8000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>
        <v>1228571.4285714286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 t="s">
        <v>6442</v>
      </c>
      <c r="AD6445">
        <v>1228571.4285714286</v>
      </c>
      <c r="AG6445" s="1" t="s">
        <v>6442</v>
      </c>
      <c r="AH6445">
        <v>1000000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>
        <v>0.70731737485714286</v>
      </c>
      <c r="AQ6445" s="1" t="s">
        <v>6442</v>
      </c>
      <c r="AR6445" t="s">
        <v>8670</v>
      </c>
      <c r="AS6445" s="1" t="s">
        <v>6442</v>
      </c>
      <c r="AT6445">
        <v>0.70731737485714286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>
        <v>529.10052910052912</v>
      </c>
      <c r="E6446" s="1" t="s">
        <v>6443</v>
      </c>
      <c r="F6446" t="s">
        <v>8670</v>
      </c>
      <c r="G6446" s="1" t="s">
        <v>6443</v>
      </c>
      <c r="H6446">
        <v>5714.2857142857147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>
        <v>8000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>
        <v>1228571.4285714286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 t="s">
        <v>6443</v>
      </c>
      <c r="AD6446">
        <v>1228571.4285714286</v>
      </c>
      <c r="AG6446" s="1" t="s">
        <v>6443</v>
      </c>
      <c r="AH6446">
        <v>1000000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>
        <v>0.70731737485714286</v>
      </c>
      <c r="AQ6446" s="1" t="s">
        <v>6443</v>
      </c>
      <c r="AR6446" t="s">
        <v>8670</v>
      </c>
      <c r="AS6446" s="1" t="s">
        <v>6443</v>
      </c>
      <c r="AT6446">
        <v>0.70731737485714286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2285.7142857142858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8000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354046.63085714285</v>
      </c>
      <c r="AC6447" s="1" t="s">
        <v>6444</v>
      </c>
      <c r="AD6447">
        <v>354046.63085714285</v>
      </c>
      <c r="AG6447" s="1" t="s">
        <v>6444</v>
      </c>
      <c r="AH6447">
        <v>1000000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0.66476292429404338</v>
      </c>
      <c r="AS6447" s="1" t="s">
        <v>6444</v>
      </c>
      <c r="AT6447">
        <v>0.66476292429404338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2285.7142857142858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8000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328915.87657142861</v>
      </c>
      <c r="AC6448" s="1" t="s">
        <v>6445</v>
      </c>
      <c r="AD6448">
        <v>328915.87657142861</v>
      </c>
      <c r="AG6448" s="1" t="s">
        <v>6445</v>
      </c>
      <c r="AH6448">
        <v>1000000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0.69369426290335556</v>
      </c>
      <c r="AS6448" s="1" t="s">
        <v>6445</v>
      </c>
      <c r="AT6448">
        <v>0.69369426290335556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2314.2857142857142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8100.0000000000009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325868.59825714288</v>
      </c>
      <c r="AC6449" s="1" t="s">
        <v>6446</v>
      </c>
      <c r="AD6449">
        <v>325868.59825714288</v>
      </c>
      <c r="AG6449" s="1" t="s">
        <v>6446</v>
      </c>
      <c r="AH6449">
        <v>1000000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0.65619834230763763</v>
      </c>
      <c r="AS6449" s="1" t="s">
        <v>6446</v>
      </c>
      <c r="AT6449">
        <v>0.65619834230763763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>
        <v>562.16931216931221</v>
      </c>
      <c r="E6450" s="1" t="s">
        <v>6447</v>
      </c>
      <c r="F6450" t="s">
        <v>8670</v>
      </c>
      <c r="G6450" s="1" t="s">
        <v>6447</v>
      </c>
      <c r="H6450">
        <v>6071.4285714285716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>
        <v>8500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>
        <v>1305357.142857143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 t="s">
        <v>6447</v>
      </c>
      <c r="AD6450">
        <v>1305357.142857143</v>
      </c>
      <c r="AG6450" s="1" t="s">
        <v>6447</v>
      </c>
      <c r="AH6450">
        <v>1000000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>
        <v>0.75152471078571426</v>
      </c>
      <c r="AQ6450" s="1" t="s">
        <v>6447</v>
      </c>
      <c r="AR6450" t="s">
        <v>8670</v>
      </c>
      <c r="AS6450" s="1" t="s">
        <v>6447</v>
      </c>
      <c r="AT6450">
        <v>0.75152471078571426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>
        <v>582.01058201058197</v>
      </c>
      <c r="E6451" s="1" t="s">
        <v>6448</v>
      </c>
      <c r="F6451" t="s">
        <v>8670</v>
      </c>
      <c r="G6451" s="1" t="s">
        <v>6448</v>
      </c>
      <c r="H6451">
        <v>6285.7142857142862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>
        <v>8800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>
        <v>1351428.5714285716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 t="s">
        <v>6448</v>
      </c>
      <c r="AD6451">
        <v>1351428.5714285716</v>
      </c>
      <c r="AG6451" s="1" t="s">
        <v>6448</v>
      </c>
      <c r="AH6451">
        <v>1000000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>
        <v>0.77804911234285701</v>
      </c>
      <c r="AQ6451" s="1" t="s">
        <v>6448</v>
      </c>
      <c r="AR6451" t="s">
        <v>8670</v>
      </c>
      <c r="AS6451" s="1" t="s">
        <v>6448</v>
      </c>
      <c r="AT6451">
        <v>0.77804911234285701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>
        <v>595.23809523809518</v>
      </c>
      <c r="E6452" s="1" t="s">
        <v>6449</v>
      </c>
      <c r="F6452" t="s">
        <v>8670</v>
      </c>
      <c r="G6452" s="1" t="s">
        <v>6449</v>
      </c>
      <c r="H6452">
        <v>6428.5714285714284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>
        <v>9000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>
        <v>1382142.857142857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 t="s">
        <v>6449</v>
      </c>
      <c r="AD6452">
        <v>1382142.857142857</v>
      </c>
      <c r="AG6452" s="1" t="s">
        <v>6449</v>
      </c>
      <c r="AH6452">
        <v>1000000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>
        <v>0.79573204671428566</v>
      </c>
      <c r="AQ6452" s="1" t="s">
        <v>6449</v>
      </c>
      <c r="AR6452" t="s">
        <v>8670</v>
      </c>
      <c r="AS6452" s="1" t="s">
        <v>6449</v>
      </c>
      <c r="AT6452">
        <v>0.79573204671428566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>
        <v>615.07936507936506</v>
      </c>
      <c r="E6453" s="1" t="s">
        <v>6450</v>
      </c>
      <c r="F6453" t="s">
        <v>8670</v>
      </c>
      <c r="G6453" s="1" t="s">
        <v>6450</v>
      </c>
      <c r="H6453">
        <v>6642.8571428571431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>
        <v>9300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>
        <v>1428214.2857142857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 t="s">
        <v>6450</v>
      </c>
      <c r="AD6453">
        <v>1428214.2857142857</v>
      </c>
      <c r="AG6453" s="1" t="s">
        <v>6450</v>
      </c>
      <c r="AH6453">
        <v>1000000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>
        <v>0.82225644827142852</v>
      </c>
      <c r="AQ6453" s="1" t="s">
        <v>6450</v>
      </c>
      <c r="AR6453" t="s">
        <v>8670</v>
      </c>
      <c r="AS6453" s="1" t="s">
        <v>6450</v>
      </c>
      <c r="AT6453">
        <v>0.82225644827142852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 t="s">
        <v>8670</v>
      </c>
      <c r="C6454" s="1" t="s">
        <v>6451</v>
      </c>
      <c r="D6454">
        <v>628.30687830687827</v>
      </c>
      <c r="E6454" s="1" t="s">
        <v>6451</v>
      </c>
      <c r="F6454" t="s">
        <v>8670</v>
      </c>
      <c r="G6454" s="1" t="s">
        <v>6451</v>
      </c>
      <c r="H6454">
        <v>6785.7142857142862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>
        <v>9500</v>
      </c>
      <c r="O6454" s="1" t="s">
        <v>6451</v>
      </c>
      <c r="P6454" t="s">
        <v>8670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>
        <v>1458928.5714285716</v>
      </c>
      <c r="Y6454" s="1" t="s">
        <v>6451</v>
      </c>
      <c r="Z6454" t="s">
        <v>8670</v>
      </c>
      <c r="AA6454" s="1" t="s">
        <v>6451</v>
      </c>
      <c r="AB6454" t="s">
        <v>8670</v>
      </c>
      <c r="AC6454" s="1" t="s">
        <v>6451</v>
      </c>
      <c r="AD6454">
        <v>1458928.5714285716</v>
      </c>
      <c r="AG6454" s="1" t="s">
        <v>6451</v>
      </c>
      <c r="AH6454">
        <v>1000000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>
        <v>0.83993938264285706</v>
      </c>
      <c r="AQ6454" s="1" t="s">
        <v>6451</v>
      </c>
      <c r="AR6454" t="s">
        <v>8670</v>
      </c>
      <c r="AS6454" s="1" t="s">
        <v>6451</v>
      </c>
      <c r="AT6454">
        <v>0.83993938264285706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 t="s">
        <v>8670</v>
      </c>
      <c r="C6455" s="1" t="s">
        <v>6452</v>
      </c>
      <c r="D6455">
        <v>641.53439153439149</v>
      </c>
      <c r="E6455" s="1" t="s">
        <v>6452</v>
      </c>
      <c r="F6455" t="s">
        <v>8670</v>
      </c>
      <c r="G6455" s="1" t="s">
        <v>6452</v>
      </c>
      <c r="H6455">
        <v>6928.5714285714284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>
        <v>9700</v>
      </c>
      <c r="O6455" s="1" t="s">
        <v>6452</v>
      </c>
      <c r="P6455" t="s">
        <v>8670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>
        <v>1489642.857142857</v>
      </c>
      <c r="Y6455" s="1" t="s">
        <v>6452</v>
      </c>
      <c r="Z6455" t="s">
        <v>8670</v>
      </c>
      <c r="AA6455" s="1" t="s">
        <v>6452</v>
      </c>
      <c r="AB6455" t="s">
        <v>8670</v>
      </c>
      <c r="AC6455" s="1" t="s">
        <v>6452</v>
      </c>
      <c r="AD6455">
        <v>1489642.857142857</v>
      </c>
      <c r="AG6455" s="1" t="s">
        <v>6452</v>
      </c>
      <c r="AH6455">
        <v>1000000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>
        <v>0.8576223170142856</v>
      </c>
      <c r="AQ6455" s="1" t="s">
        <v>6452</v>
      </c>
      <c r="AR6455" t="s">
        <v>8670</v>
      </c>
      <c r="AS6455" s="1" t="s">
        <v>6452</v>
      </c>
      <c r="AT6455">
        <v>0.8576223170142856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>
        <v>648.14814814814815</v>
      </c>
      <c r="E6456" s="1" t="s">
        <v>6453</v>
      </c>
      <c r="F6456" t="s">
        <v>8670</v>
      </c>
      <c r="G6456" s="1" t="s">
        <v>6453</v>
      </c>
      <c r="H6456">
        <v>7000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>
        <v>9800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>
        <v>1505000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 t="s">
        <v>6453</v>
      </c>
      <c r="AD6456">
        <v>1505000</v>
      </c>
      <c r="AG6456" s="1" t="s">
        <v>6453</v>
      </c>
      <c r="AH6456">
        <v>1000000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>
        <v>0.86646378419999992</v>
      </c>
      <c r="AQ6456" s="1" t="s">
        <v>6453</v>
      </c>
      <c r="AR6456" t="s">
        <v>8670</v>
      </c>
      <c r="AS6456" s="1" t="s">
        <v>6453</v>
      </c>
      <c r="AT6456">
        <v>0.86646378419999992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>
        <v>654.7619047619047</v>
      </c>
      <c r="E6457" s="1" t="s">
        <v>6454</v>
      </c>
      <c r="F6457" t="s">
        <v>8670</v>
      </c>
      <c r="G6457" s="1" t="s">
        <v>6454</v>
      </c>
      <c r="H6457">
        <v>7071.4285714285716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>
        <v>9900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>
        <v>1520357.142857143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 t="s">
        <v>6454</v>
      </c>
      <c r="AD6457">
        <v>1520357.142857143</v>
      </c>
      <c r="AG6457" s="1" t="s">
        <v>6454</v>
      </c>
      <c r="AH6457">
        <v>1000000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>
        <v>0.87530525138571413</v>
      </c>
      <c r="AQ6457" s="1" t="s">
        <v>6454</v>
      </c>
      <c r="AR6457" t="s">
        <v>8670</v>
      </c>
      <c r="AS6457" s="1" t="s">
        <v>6454</v>
      </c>
      <c r="AT6457">
        <v>0.87530525138571413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2857.1428571428569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10000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405990.68857142853</v>
      </c>
      <c r="AC6458" s="1" t="s">
        <v>6455</v>
      </c>
      <c r="AD6458">
        <v>405990.68857142853</v>
      </c>
      <c r="AG6458" s="1" t="s">
        <v>6455</v>
      </c>
      <c r="AH6458">
        <v>1000000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0.84549301277632838</v>
      </c>
      <c r="AS6458" s="1" t="s">
        <v>6455</v>
      </c>
      <c r="AT6458">
        <v>0.84549301277632838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>
        <v>661.37566137566137</v>
      </c>
      <c r="E6459" s="1" t="s">
        <v>6456</v>
      </c>
      <c r="F6459" t="s">
        <v>8670</v>
      </c>
      <c r="G6459" s="1" t="s">
        <v>6456</v>
      </c>
      <c r="H6459">
        <v>7142.8571428571431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>
        <v>10000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>
        <v>1535714.2857142857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 t="s">
        <v>6456</v>
      </c>
      <c r="AD6459">
        <v>1535714.2857142857</v>
      </c>
      <c r="AG6459" s="1" t="s">
        <v>6456</v>
      </c>
      <c r="AH6459">
        <v>1000000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>
        <v>0.73504637500000003</v>
      </c>
      <c r="AQ6459" s="1" t="s">
        <v>6456</v>
      </c>
      <c r="AR6459" t="s">
        <v>8670</v>
      </c>
      <c r="AS6459" s="1" t="s">
        <v>6456</v>
      </c>
      <c r="AT6459">
        <v>0.73504637500000003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>
        <v>661.37566137566137</v>
      </c>
      <c r="E6460" s="1" t="s">
        <v>6457</v>
      </c>
      <c r="F6460" t="s">
        <v>8670</v>
      </c>
      <c r="G6460" s="1" t="s">
        <v>6457</v>
      </c>
      <c r="H6460">
        <v>7142.8571428571431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>
        <v>10000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>
        <v>1535714.2857142857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 t="s">
        <v>6457</v>
      </c>
      <c r="AD6460">
        <v>1535714.2857142857</v>
      </c>
      <c r="AG6460" s="1" t="s">
        <v>6457</v>
      </c>
      <c r="AH6460">
        <v>1000000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>
        <v>0.73504637500000003</v>
      </c>
      <c r="AQ6460" s="1" t="s">
        <v>6457</v>
      </c>
      <c r="AR6460" t="s">
        <v>8670</v>
      </c>
      <c r="AS6460" s="1" t="s">
        <v>6457</v>
      </c>
      <c r="AT6460">
        <v>0.73504637500000003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>
        <v>654.7619047619047</v>
      </c>
      <c r="E6461" s="1" t="s">
        <v>6458</v>
      </c>
      <c r="F6461" t="s">
        <v>8670</v>
      </c>
      <c r="G6461" s="1" t="s">
        <v>6458</v>
      </c>
      <c r="H6461">
        <v>7071.4285714285716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>
        <v>9900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>
        <v>1520357.142857143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 t="s">
        <v>6458</v>
      </c>
      <c r="AD6461">
        <v>1520357.142857143</v>
      </c>
      <c r="AG6461" s="1" t="s">
        <v>6458</v>
      </c>
      <c r="AH6461">
        <v>1000000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>
        <v>0.72769591124999999</v>
      </c>
      <c r="AQ6461" s="1" t="s">
        <v>6458</v>
      </c>
      <c r="AR6461" t="s">
        <v>8670</v>
      </c>
      <c r="AS6461" s="1" t="s">
        <v>6458</v>
      </c>
      <c r="AT6461">
        <v>0.72769591124999999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>
        <v>648.14814814814815</v>
      </c>
      <c r="E6462" s="1" t="s">
        <v>6459</v>
      </c>
      <c r="F6462" t="s">
        <v>8670</v>
      </c>
      <c r="G6462" s="1" t="s">
        <v>6459</v>
      </c>
      <c r="H6462">
        <v>7000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>
        <v>9800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>
        <v>1505000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 t="s">
        <v>6459</v>
      </c>
      <c r="AD6462">
        <v>1505000</v>
      </c>
      <c r="AG6462" s="1" t="s">
        <v>6459</v>
      </c>
      <c r="AH6462">
        <v>1000000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>
        <v>0.72034544750000007</v>
      </c>
      <c r="AQ6462" s="1" t="s">
        <v>6459</v>
      </c>
      <c r="AR6462" t="s">
        <v>8670</v>
      </c>
      <c r="AS6462" s="1" t="s">
        <v>6459</v>
      </c>
      <c r="AT6462">
        <v>0.72034544750000007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>
        <v>634.92063492063482</v>
      </c>
      <c r="E6463" s="1" t="s">
        <v>6460</v>
      </c>
      <c r="F6463" t="s">
        <v>8670</v>
      </c>
      <c r="G6463" s="1" t="s">
        <v>6460</v>
      </c>
      <c r="H6463">
        <v>6857.1428571428569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>
        <v>9600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>
        <v>1474285.7142857143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 t="s">
        <v>6460</v>
      </c>
      <c r="AD6463">
        <v>1474285.7142857143</v>
      </c>
      <c r="AG6463" s="1" t="s">
        <v>6460</v>
      </c>
      <c r="AH6463">
        <v>1000000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>
        <v>0.70564451999999989</v>
      </c>
      <c r="AQ6463" s="1" t="s">
        <v>6460</v>
      </c>
      <c r="AR6463" t="s">
        <v>8670</v>
      </c>
      <c r="AS6463" s="1" t="s">
        <v>6460</v>
      </c>
      <c r="AT6463">
        <v>0.70564451999999989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>
        <v>615.07936507936506</v>
      </c>
      <c r="E6464" s="1" t="s">
        <v>6461</v>
      </c>
      <c r="F6464" t="s">
        <v>8670</v>
      </c>
      <c r="G6464" s="1" t="s">
        <v>6461</v>
      </c>
      <c r="H6464">
        <v>6642.8571428571431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>
        <v>9300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>
        <v>1428214.2857142857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 t="s">
        <v>6461</v>
      </c>
      <c r="AD6464">
        <v>1428214.2857142857</v>
      </c>
      <c r="AG6464" s="1" t="s">
        <v>6461</v>
      </c>
      <c r="AH6464">
        <v>1000000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>
        <v>0.68359312875</v>
      </c>
      <c r="AQ6464" s="1" t="s">
        <v>6461</v>
      </c>
      <c r="AR6464" t="s">
        <v>8670</v>
      </c>
      <c r="AS6464" s="1" t="s">
        <v>6461</v>
      </c>
      <c r="AT6464">
        <v>0.68359312875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>
        <v>595.23809523809518</v>
      </c>
      <c r="E6465" s="1" t="s">
        <v>6462</v>
      </c>
      <c r="F6465" t="s">
        <v>8670</v>
      </c>
      <c r="G6465" s="1" t="s">
        <v>6462</v>
      </c>
      <c r="H6465">
        <v>6428.5714285714284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>
        <v>9000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>
        <v>1382142.857142857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 t="s">
        <v>6462</v>
      </c>
      <c r="AD6465">
        <v>1382142.857142857</v>
      </c>
      <c r="AG6465" s="1" t="s">
        <v>6462</v>
      </c>
      <c r="AH6465">
        <v>1000000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>
        <v>0.6615417375</v>
      </c>
      <c r="AQ6465" s="1" t="s">
        <v>6462</v>
      </c>
      <c r="AR6465" t="s">
        <v>8670</v>
      </c>
      <c r="AS6465" s="1" t="s">
        <v>6462</v>
      </c>
      <c r="AT6465">
        <v>0.6615417375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>
        <v>562.16931216931221</v>
      </c>
      <c r="E6466" s="1" t="s">
        <v>6463</v>
      </c>
      <c r="F6466" t="s">
        <v>8670</v>
      </c>
      <c r="G6466" s="1" t="s">
        <v>6463</v>
      </c>
      <c r="H6466">
        <v>6071.4285714285716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>
        <v>8500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>
        <v>1305357.142857143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 t="s">
        <v>6463</v>
      </c>
      <c r="AD6466">
        <v>1305357.142857143</v>
      </c>
      <c r="AG6466" s="1" t="s">
        <v>6463</v>
      </c>
      <c r="AH6466">
        <v>1000000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>
        <v>0.62478941875000005</v>
      </c>
      <c r="AQ6466" s="1" t="s">
        <v>6463</v>
      </c>
      <c r="AR6466" t="s">
        <v>8670</v>
      </c>
      <c r="AS6466" s="1" t="s">
        <v>6463</v>
      </c>
      <c r="AT6466">
        <v>0.62478941875000005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>
        <v>529.10052910052912</v>
      </c>
      <c r="E6467" s="1" t="s">
        <v>6464</v>
      </c>
      <c r="F6467" t="s">
        <v>8670</v>
      </c>
      <c r="G6467" s="1" t="s">
        <v>6464</v>
      </c>
      <c r="H6467">
        <v>5714.2857142857147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>
        <v>8000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>
        <v>1228571.4285714286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 t="s">
        <v>6464</v>
      </c>
      <c r="AD6467">
        <v>1228571.4285714286</v>
      </c>
      <c r="AG6467" s="1" t="s">
        <v>6464</v>
      </c>
      <c r="AH6467">
        <v>1000000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>
        <v>0.58803710000000009</v>
      </c>
      <c r="AQ6467" s="1" t="s">
        <v>6464</v>
      </c>
      <c r="AR6467" t="s">
        <v>8670</v>
      </c>
      <c r="AS6467" s="1" t="s">
        <v>6464</v>
      </c>
      <c r="AT6467">
        <v>0.58803710000000009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>
        <v>529.10052910052912</v>
      </c>
      <c r="E6468" s="1" t="s">
        <v>6465</v>
      </c>
      <c r="F6468" t="s">
        <v>8670</v>
      </c>
      <c r="G6468" s="1" t="s">
        <v>6465</v>
      </c>
      <c r="H6468">
        <v>5714.2857142857147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>
        <v>8000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>
        <v>1228571.4285714286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 t="s">
        <v>6465</v>
      </c>
      <c r="AD6468">
        <v>1228571.4285714286</v>
      </c>
      <c r="AG6468" s="1" t="s">
        <v>6465</v>
      </c>
      <c r="AH6468">
        <v>1000000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>
        <v>0.58803710000000009</v>
      </c>
      <c r="AQ6468" s="1" t="s">
        <v>6465</v>
      </c>
      <c r="AR6468" t="s">
        <v>8670</v>
      </c>
      <c r="AS6468" s="1" t="s">
        <v>6465</v>
      </c>
      <c r="AT6468">
        <v>0.58803710000000009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>
        <v>529.10052910052912</v>
      </c>
      <c r="E6469" s="1" t="s">
        <v>6466</v>
      </c>
      <c r="F6469" t="s">
        <v>8670</v>
      </c>
      <c r="G6469" s="1" t="s">
        <v>6466</v>
      </c>
      <c r="H6469">
        <v>5714.2857142857147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>
        <v>8000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>
        <v>1228571.4285714286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 t="s">
        <v>6466</v>
      </c>
      <c r="AD6469">
        <v>1228571.4285714286</v>
      </c>
      <c r="AG6469" s="1" t="s">
        <v>6466</v>
      </c>
      <c r="AH6469">
        <v>1000000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>
        <v>0.58803710000000009</v>
      </c>
      <c r="AQ6469" s="1" t="s">
        <v>6466</v>
      </c>
      <c r="AR6469" t="s">
        <v>8670</v>
      </c>
      <c r="AS6469" s="1" t="s">
        <v>6466</v>
      </c>
      <c r="AT6469">
        <v>0.58803710000000009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 t="s">
        <v>8670</v>
      </c>
      <c r="C6470" s="1" t="s">
        <v>6467</v>
      </c>
      <c r="D6470">
        <v>529.10052910052912</v>
      </c>
      <c r="E6470" s="1" t="s">
        <v>6467</v>
      </c>
      <c r="F6470" t="s">
        <v>8670</v>
      </c>
      <c r="G6470" s="1" t="s">
        <v>6467</v>
      </c>
      <c r="H6470">
        <v>5714.2857142857147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>
        <v>8000</v>
      </c>
      <c r="O6470" s="1" t="s">
        <v>6467</v>
      </c>
      <c r="P6470" t="s">
        <v>8670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>
        <v>1228571.4285714286</v>
      </c>
      <c r="Y6470" s="1" t="s">
        <v>6467</v>
      </c>
      <c r="Z6470" t="s">
        <v>8670</v>
      </c>
      <c r="AA6470" s="1" t="s">
        <v>6467</v>
      </c>
      <c r="AB6470" t="s">
        <v>8670</v>
      </c>
      <c r="AC6470" s="1" t="s">
        <v>6467</v>
      </c>
      <c r="AD6470">
        <v>1228571.4285714286</v>
      </c>
      <c r="AG6470" s="1" t="s">
        <v>6467</v>
      </c>
      <c r="AH6470">
        <v>1000000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>
        <v>0.58803710000000009</v>
      </c>
      <c r="AQ6470" s="1" t="s">
        <v>6467</v>
      </c>
      <c r="AR6470" t="s">
        <v>8670</v>
      </c>
      <c r="AS6470" s="1" t="s">
        <v>6467</v>
      </c>
      <c r="AT6470">
        <v>0.58803710000000009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 t="s">
        <v>8670</v>
      </c>
      <c r="C6471" s="1" t="s">
        <v>6468</v>
      </c>
      <c r="D6471">
        <v>529.10052910052912</v>
      </c>
      <c r="E6471" s="1" t="s">
        <v>6468</v>
      </c>
      <c r="F6471" t="s">
        <v>8670</v>
      </c>
      <c r="G6471" s="1" t="s">
        <v>6468</v>
      </c>
      <c r="H6471">
        <v>5714.2857142857147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>
        <v>8000</v>
      </c>
      <c r="O6471" s="1" t="s">
        <v>6468</v>
      </c>
      <c r="P6471" t="s">
        <v>8670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>
        <v>1228571.4285714286</v>
      </c>
      <c r="Y6471" s="1" t="s">
        <v>6468</v>
      </c>
      <c r="Z6471" t="s">
        <v>8670</v>
      </c>
      <c r="AA6471" s="1" t="s">
        <v>6468</v>
      </c>
      <c r="AB6471" t="s">
        <v>8670</v>
      </c>
      <c r="AC6471" s="1" t="s">
        <v>6468</v>
      </c>
      <c r="AD6471">
        <v>1228571.4285714286</v>
      </c>
      <c r="AG6471" s="1" t="s">
        <v>6468</v>
      </c>
      <c r="AH6471">
        <v>1000000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>
        <v>0.58803710000000009</v>
      </c>
      <c r="AQ6471" s="1" t="s">
        <v>6468</v>
      </c>
      <c r="AR6471" t="s">
        <v>8670</v>
      </c>
      <c r="AS6471" s="1" t="s">
        <v>6468</v>
      </c>
      <c r="AT6471">
        <v>0.58803710000000009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 t="s">
        <v>8670</v>
      </c>
      <c r="C6472" s="1" t="s">
        <v>6469</v>
      </c>
      <c r="D6472">
        <v>529.10052910052912</v>
      </c>
      <c r="E6472" s="1" t="s">
        <v>6469</v>
      </c>
      <c r="F6472" t="s">
        <v>8670</v>
      </c>
      <c r="G6472" s="1" t="s">
        <v>6469</v>
      </c>
      <c r="H6472">
        <v>5714.2857142857147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>
        <v>8000</v>
      </c>
      <c r="O6472" s="1" t="s">
        <v>6469</v>
      </c>
      <c r="P6472" t="s">
        <v>8670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>
        <v>1228571.4285714286</v>
      </c>
      <c r="Y6472" s="1" t="s">
        <v>6469</v>
      </c>
      <c r="Z6472" t="s">
        <v>8670</v>
      </c>
      <c r="AA6472" s="1" t="s">
        <v>6469</v>
      </c>
      <c r="AB6472" t="s">
        <v>8670</v>
      </c>
      <c r="AC6472" s="1" t="s">
        <v>6469</v>
      </c>
      <c r="AD6472">
        <v>1228571.4285714286</v>
      </c>
      <c r="AG6472" s="1" t="s">
        <v>6469</v>
      </c>
      <c r="AH6472">
        <v>1000000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>
        <v>0.58803710000000009</v>
      </c>
      <c r="AQ6472" s="1" t="s">
        <v>6469</v>
      </c>
      <c r="AR6472" t="s">
        <v>8670</v>
      </c>
      <c r="AS6472" s="1" t="s">
        <v>6469</v>
      </c>
      <c r="AT6472">
        <v>0.58803710000000009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 t="s">
        <v>8670</v>
      </c>
      <c r="C6473" s="1" t="s">
        <v>6470</v>
      </c>
      <c r="D6473">
        <v>535.71428571428578</v>
      </c>
      <c r="E6473" s="1" t="s">
        <v>6470</v>
      </c>
      <c r="F6473" t="s">
        <v>8670</v>
      </c>
      <c r="G6473" s="1" t="s">
        <v>6470</v>
      </c>
      <c r="H6473">
        <v>5785.7142857142862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>
        <v>8100.0000000000009</v>
      </c>
      <c r="O6473" s="1" t="s">
        <v>6470</v>
      </c>
      <c r="P6473" t="s">
        <v>8670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>
        <v>1243928.5714285716</v>
      </c>
      <c r="Y6473" s="1" t="s">
        <v>6470</v>
      </c>
      <c r="Z6473" t="s">
        <v>8670</v>
      </c>
      <c r="AA6473" s="1" t="s">
        <v>6470</v>
      </c>
      <c r="AB6473" t="s">
        <v>8670</v>
      </c>
      <c r="AC6473" s="1" t="s">
        <v>6470</v>
      </c>
      <c r="AD6473">
        <v>1243928.5714285716</v>
      </c>
      <c r="AG6473" s="1" t="s">
        <v>6470</v>
      </c>
      <c r="AH6473">
        <v>1000000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>
        <v>0.59538756375000013</v>
      </c>
      <c r="AQ6473" s="1" t="s">
        <v>6470</v>
      </c>
      <c r="AR6473" t="s">
        <v>8670</v>
      </c>
      <c r="AS6473" s="1" t="s">
        <v>6470</v>
      </c>
      <c r="AT6473">
        <v>0.59538756375000013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 t="s">
        <v>8670</v>
      </c>
      <c r="C6474" s="1" t="s">
        <v>6471</v>
      </c>
      <c r="D6474">
        <v>562.16931216931221</v>
      </c>
      <c r="E6474" s="1" t="s">
        <v>6471</v>
      </c>
      <c r="F6474" t="s">
        <v>8670</v>
      </c>
      <c r="G6474" s="1" t="s">
        <v>6471</v>
      </c>
      <c r="H6474">
        <v>6071.4285714285716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>
        <v>8500</v>
      </c>
      <c r="O6474" s="1" t="s">
        <v>6471</v>
      </c>
      <c r="P6474" t="s">
        <v>8670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>
        <v>1305357.142857143</v>
      </c>
      <c r="Y6474" s="1" t="s">
        <v>6471</v>
      </c>
      <c r="Z6474" t="s">
        <v>8670</v>
      </c>
      <c r="AA6474" s="1" t="s">
        <v>6471</v>
      </c>
      <c r="AB6474" t="s">
        <v>8670</v>
      </c>
      <c r="AC6474" s="1" t="s">
        <v>6471</v>
      </c>
      <c r="AD6474">
        <v>1305357.142857143</v>
      </c>
      <c r="AG6474" s="1" t="s">
        <v>6471</v>
      </c>
      <c r="AH6474">
        <v>1000000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>
        <v>0.62478941875000005</v>
      </c>
      <c r="AQ6474" s="1" t="s">
        <v>6471</v>
      </c>
      <c r="AR6474" t="s">
        <v>8670</v>
      </c>
      <c r="AS6474" s="1" t="s">
        <v>6471</v>
      </c>
      <c r="AT6474">
        <v>0.62478941875000005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 t="s">
        <v>8670</v>
      </c>
      <c r="C6475" s="1" t="s">
        <v>6472</v>
      </c>
      <c r="D6475">
        <v>582.01058201058197</v>
      </c>
      <c r="E6475" s="1" t="s">
        <v>6472</v>
      </c>
      <c r="F6475" t="s">
        <v>8670</v>
      </c>
      <c r="G6475" s="1" t="s">
        <v>6472</v>
      </c>
      <c r="H6475">
        <v>6285.7142857142862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>
        <v>8800</v>
      </c>
      <c r="O6475" s="1" t="s">
        <v>6472</v>
      </c>
      <c r="P6475" t="s">
        <v>8670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>
        <v>1351428.5714285716</v>
      </c>
      <c r="Y6475" s="1" t="s">
        <v>6472</v>
      </c>
      <c r="Z6475" t="s">
        <v>8670</v>
      </c>
      <c r="AA6475" s="1" t="s">
        <v>6472</v>
      </c>
      <c r="AB6475" t="s">
        <v>8670</v>
      </c>
      <c r="AC6475" s="1" t="s">
        <v>6472</v>
      </c>
      <c r="AD6475">
        <v>1351428.5714285716</v>
      </c>
      <c r="AG6475" s="1" t="s">
        <v>6472</v>
      </c>
      <c r="AH6475">
        <v>1000000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>
        <v>0.64684080999999993</v>
      </c>
      <c r="AQ6475" s="1" t="s">
        <v>6472</v>
      </c>
      <c r="AR6475" t="s">
        <v>8670</v>
      </c>
      <c r="AS6475" s="1" t="s">
        <v>6472</v>
      </c>
      <c r="AT6475">
        <v>0.64684080999999993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 t="s">
        <v>8670</v>
      </c>
      <c r="C6476" s="1" t="s">
        <v>6473</v>
      </c>
      <c r="D6476">
        <v>595.23809523809518</v>
      </c>
      <c r="E6476" s="1" t="s">
        <v>6473</v>
      </c>
      <c r="F6476" t="s">
        <v>8670</v>
      </c>
      <c r="G6476" s="1" t="s">
        <v>6473</v>
      </c>
      <c r="H6476">
        <v>6428.5714285714284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>
        <v>9000</v>
      </c>
      <c r="O6476" s="1" t="s">
        <v>6473</v>
      </c>
      <c r="P6476" t="s">
        <v>8670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>
        <v>1382142.857142857</v>
      </c>
      <c r="Y6476" s="1" t="s">
        <v>6473</v>
      </c>
      <c r="Z6476" t="s">
        <v>8670</v>
      </c>
      <c r="AA6476" s="1" t="s">
        <v>6473</v>
      </c>
      <c r="AB6476" t="s">
        <v>8670</v>
      </c>
      <c r="AC6476" s="1" t="s">
        <v>6473</v>
      </c>
      <c r="AD6476">
        <v>1382142.857142857</v>
      </c>
      <c r="AG6476" s="1" t="s">
        <v>6473</v>
      </c>
      <c r="AH6476">
        <v>1000000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>
        <v>0.6615417375</v>
      </c>
      <c r="AQ6476" s="1" t="s">
        <v>6473</v>
      </c>
      <c r="AR6476" t="s">
        <v>8670</v>
      </c>
      <c r="AS6476" s="1" t="s">
        <v>6473</v>
      </c>
      <c r="AT6476">
        <v>0.6615417375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 t="s">
        <v>8670</v>
      </c>
      <c r="C6477" s="1" t="s">
        <v>6474</v>
      </c>
      <c r="D6477">
        <v>615.07936507936506</v>
      </c>
      <c r="E6477" s="1" t="s">
        <v>6474</v>
      </c>
      <c r="F6477" t="s">
        <v>8670</v>
      </c>
      <c r="G6477" s="1" t="s">
        <v>6474</v>
      </c>
      <c r="H6477">
        <v>6642.8571428571431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>
        <v>9300</v>
      </c>
      <c r="O6477" s="1" t="s">
        <v>6474</v>
      </c>
      <c r="P6477" t="s">
        <v>8670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>
        <v>1428214.2857142857</v>
      </c>
      <c r="Y6477" s="1" t="s">
        <v>6474</v>
      </c>
      <c r="Z6477" t="s">
        <v>8670</v>
      </c>
      <c r="AA6477" s="1" t="s">
        <v>6474</v>
      </c>
      <c r="AB6477" t="s">
        <v>8670</v>
      </c>
      <c r="AC6477" s="1" t="s">
        <v>6474</v>
      </c>
      <c r="AD6477">
        <v>1428214.2857142857</v>
      </c>
      <c r="AG6477" s="1" t="s">
        <v>6474</v>
      </c>
      <c r="AH6477">
        <v>1000000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>
        <v>0.68359312875</v>
      </c>
      <c r="AQ6477" s="1" t="s">
        <v>6474</v>
      </c>
      <c r="AR6477" t="s">
        <v>8670</v>
      </c>
      <c r="AS6477" s="1" t="s">
        <v>6474</v>
      </c>
      <c r="AT6477">
        <v>0.68359312875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 t="s">
        <v>8670</v>
      </c>
      <c r="C6478" s="1" t="s">
        <v>6475</v>
      </c>
      <c r="D6478">
        <v>628.30687830687827</v>
      </c>
      <c r="E6478" s="1" t="s">
        <v>6475</v>
      </c>
      <c r="F6478" t="s">
        <v>8670</v>
      </c>
      <c r="G6478" s="1" t="s">
        <v>6475</v>
      </c>
      <c r="H6478">
        <v>6785.7142857142862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>
        <v>9500</v>
      </c>
      <c r="O6478" s="1" t="s">
        <v>6475</v>
      </c>
      <c r="P6478" t="s">
        <v>8670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>
        <v>1458928.5714285716</v>
      </c>
      <c r="Y6478" s="1" t="s">
        <v>6475</v>
      </c>
      <c r="Z6478" t="s">
        <v>8670</v>
      </c>
      <c r="AA6478" s="1" t="s">
        <v>6475</v>
      </c>
      <c r="AB6478" t="s">
        <v>8670</v>
      </c>
      <c r="AC6478" s="1" t="s">
        <v>6475</v>
      </c>
      <c r="AD6478">
        <v>1458928.5714285716</v>
      </c>
      <c r="AG6478" s="1" t="s">
        <v>6475</v>
      </c>
      <c r="AH6478">
        <v>1000000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>
        <v>0.69829405624999996</v>
      </c>
      <c r="AQ6478" s="1" t="s">
        <v>6475</v>
      </c>
      <c r="AR6478" t="s">
        <v>8670</v>
      </c>
      <c r="AS6478" s="1" t="s">
        <v>6475</v>
      </c>
      <c r="AT6478">
        <v>0.69829405624999996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 t="s">
        <v>8670</v>
      </c>
      <c r="C6479" s="1" t="s">
        <v>6476</v>
      </c>
      <c r="D6479">
        <v>641.53439153439149</v>
      </c>
      <c r="E6479" s="1" t="s">
        <v>6476</v>
      </c>
      <c r="F6479" t="s">
        <v>8670</v>
      </c>
      <c r="G6479" s="1" t="s">
        <v>6476</v>
      </c>
      <c r="H6479">
        <v>6928.5714285714284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>
        <v>9700</v>
      </c>
      <c r="O6479" s="1" t="s">
        <v>6476</v>
      </c>
      <c r="P6479" t="s">
        <v>8670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>
        <v>1489642.857142857</v>
      </c>
      <c r="Y6479" s="1" t="s">
        <v>6476</v>
      </c>
      <c r="Z6479" t="s">
        <v>8670</v>
      </c>
      <c r="AA6479" s="1" t="s">
        <v>6476</v>
      </c>
      <c r="AB6479" t="s">
        <v>8670</v>
      </c>
      <c r="AC6479" s="1" t="s">
        <v>6476</v>
      </c>
      <c r="AD6479">
        <v>1489642.857142857</v>
      </c>
      <c r="AG6479" s="1" t="s">
        <v>6476</v>
      </c>
      <c r="AH6479">
        <v>1000000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>
        <v>0.71299498374999992</v>
      </c>
      <c r="AQ6479" s="1" t="s">
        <v>6476</v>
      </c>
      <c r="AR6479" t="s">
        <v>8670</v>
      </c>
      <c r="AS6479" s="1" t="s">
        <v>6476</v>
      </c>
      <c r="AT6479">
        <v>0.71299498374999992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>
        <v>648.14814814814815</v>
      </c>
      <c r="E6480" s="1" t="s">
        <v>6477</v>
      </c>
      <c r="F6480" t="s">
        <v>8670</v>
      </c>
      <c r="G6480" s="1" t="s">
        <v>6477</v>
      </c>
      <c r="H6480">
        <v>7000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>
        <v>9800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>
        <v>1505000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 t="s">
        <v>6477</v>
      </c>
      <c r="AD6480">
        <v>1505000</v>
      </c>
      <c r="AG6480" s="1" t="s">
        <v>6477</v>
      </c>
      <c r="AH6480">
        <v>1000000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>
        <v>0.72034544750000007</v>
      </c>
      <c r="AQ6480" s="1" t="s">
        <v>6477</v>
      </c>
      <c r="AR6480" t="s">
        <v>8670</v>
      </c>
      <c r="AS6480" s="1" t="s">
        <v>6477</v>
      </c>
      <c r="AT6480">
        <v>0.72034544750000007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 t="s">
        <v>8670</v>
      </c>
      <c r="C6481" s="1" t="s">
        <v>6478</v>
      </c>
      <c r="D6481">
        <v>654.7619047619047</v>
      </c>
      <c r="E6481" s="1" t="s">
        <v>6478</v>
      </c>
      <c r="F6481" t="s">
        <v>8670</v>
      </c>
      <c r="G6481" s="1" t="s">
        <v>6478</v>
      </c>
      <c r="H6481">
        <v>7071.4285714285716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>
        <v>9900</v>
      </c>
      <c r="O6481" s="1" t="s">
        <v>6478</v>
      </c>
      <c r="P6481" t="s">
        <v>8670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>
        <v>1520357.142857143</v>
      </c>
      <c r="Y6481" s="1" t="s">
        <v>6478</v>
      </c>
      <c r="Z6481" t="s">
        <v>8670</v>
      </c>
      <c r="AA6481" s="1" t="s">
        <v>6478</v>
      </c>
      <c r="AB6481" t="s">
        <v>8670</v>
      </c>
      <c r="AC6481" s="1" t="s">
        <v>6478</v>
      </c>
      <c r="AD6481">
        <v>1520357.142857143</v>
      </c>
      <c r="AG6481" s="1" t="s">
        <v>6478</v>
      </c>
      <c r="AH6481">
        <v>1000000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>
        <v>0.72769591124999999</v>
      </c>
      <c r="AQ6481" s="1" t="s">
        <v>6478</v>
      </c>
      <c r="AR6481" t="s">
        <v>8670</v>
      </c>
      <c r="AS6481" s="1" t="s">
        <v>6478</v>
      </c>
      <c r="AT6481">
        <v>0.72769591124999999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 t="s">
        <v>8670</v>
      </c>
      <c r="C6482" s="1" t="s">
        <v>6479</v>
      </c>
      <c r="D6482">
        <v>661.37566137566137</v>
      </c>
      <c r="E6482" s="1" t="s">
        <v>6479</v>
      </c>
      <c r="F6482" t="s">
        <v>8670</v>
      </c>
      <c r="G6482" s="1" t="s">
        <v>6479</v>
      </c>
      <c r="H6482">
        <v>7142.8571428571431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>
        <v>10000</v>
      </c>
      <c r="O6482" s="1" t="s">
        <v>6479</v>
      </c>
      <c r="P6482" t="s">
        <v>8670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>
        <v>1535714.2857142857</v>
      </c>
      <c r="Y6482" s="1" t="s">
        <v>6479</v>
      </c>
      <c r="Z6482" t="s">
        <v>8670</v>
      </c>
      <c r="AA6482" s="1" t="s">
        <v>6479</v>
      </c>
      <c r="AB6482" t="s">
        <v>8670</v>
      </c>
      <c r="AC6482" s="1" t="s">
        <v>6479</v>
      </c>
      <c r="AD6482">
        <v>1535714.2857142857</v>
      </c>
      <c r="AG6482" s="1" t="s">
        <v>6479</v>
      </c>
      <c r="AH6482">
        <v>1000000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>
        <v>0.73504637500000003</v>
      </c>
      <c r="AQ6482" s="1" t="s">
        <v>6479</v>
      </c>
      <c r="AR6482" t="s">
        <v>8670</v>
      </c>
      <c r="AS6482" s="1" t="s">
        <v>6479</v>
      </c>
      <c r="AT6482">
        <v>0.73504637500000003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>
        <v>661.37566137566137</v>
      </c>
      <c r="E6483" s="1" t="s">
        <v>6480</v>
      </c>
      <c r="F6483" t="s">
        <v>8670</v>
      </c>
      <c r="G6483" s="1" t="s">
        <v>6480</v>
      </c>
      <c r="H6483">
        <v>7142.8571428571431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>
        <v>10000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>
        <v>1535714.2857142857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 t="s">
        <v>6480</v>
      </c>
      <c r="AD6483">
        <v>1535714.2857142857</v>
      </c>
      <c r="AG6483" s="1" t="s">
        <v>6480</v>
      </c>
      <c r="AH6483">
        <v>1000000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>
        <v>0.7816296857142857</v>
      </c>
      <c r="AQ6483" s="1" t="s">
        <v>6480</v>
      </c>
      <c r="AR6483" t="s">
        <v>8670</v>
      </c>
      <c r="AS6483" s="1" t="s">
        <v>6480</v>
      </c>
      <c r="AT6483">
        <v>0.7816296857142857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>
        <v>661.37566137566137</v>
      </c>
      <c r="E6484" s="1" t="s">
        <v>6481</v>
      </c>
      <c r="F6484" t="s">
        <v>8670</v>
      </c>
      <c r="G6484" s="1" t="s">
        <v>6481</v>
      </c>
      <c r="H6484">
        <v>7142.8571428571431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>
        <v>10000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>
        <v>1535714.2857142857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 t="s">
        <v>6481</v>
      </c>
      <c r="AD6484">
        <v>1535714.2857142857</v>
      </c>
      <c r="AG6484" s="1" t="s">
        <v>6481</v>
      </c>
      <c r="AH6484">
        <v>1000000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>
        <v>0.7816296857142857</v>
      </c>
      <c r="AQ6484" s="1" t="s">
        <v>6481</v>
      </c>
      <c r="AR6484" t="s">
        <v>8670</v>
      </c>
      <c r="AS6484" s="1" t="s">
        <v>6481</v>
      </c>
      <c r="AT6484">
        <v>0.7816296857142857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>
        <v>654.7619047619047</v>
      </c>
      <c r="E6485" s="1" t="s">
        <v>6482</v>
      </c>
      <c r="F6485" t="s">
        <v>8670</v>
      </c>
      <c r="G6485" s="1" t="s">
        <v>6482</v>
      </c>
      <c r="H6485">
        <v>7071.4285714285716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>
        <v>9900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>
        <v>1520357.142857143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 t="s">
        <v>6482</v>
      </c>
      <c r="AD6485">
        <v>1520357.142857143</v>
      </c>
      <c r="AG6485" s="1" t="s">
        <v>6482</v>
      </c>
      <c r="AH6485">
        <v>1000000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>
        <v>0.77381338885714279</v>
      </c>
      <c r="AQ6485" s="1" t="s">
        <v>6482</v>
      </c>
      <c r="AR6485" t="s">
        <v>8670</v>
      </c>
      <c r="AS6485" s="1" t="s">
        <v>6482</v>
      </c>
      <c r="AT6485">
        <v>0.77381338885714279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2800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9800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393437.21200000006</v>
      </c>
      <c r="AC6486" s="1" t="s">
        <v>6483</v>
      </c>
      <c r="AD6486">
        <v>393437.21200000006</v>
      </c>
      <c r="AG6486" s="1" t="s">
        <v>6483</v>
      </c>
      <c r="AH6486">
        <v>1000000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0.75328213208207395</v>
      </c>
      <c r="AS6486" s="1" t="s">
        <v>6483</v>
      </c>
      <c r="AT6486">
        <v>0.75328213208207395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>
        <v>634.92063492063482</v>
      </c>
      <c r="E6487" s="1" t="s">
        <v>6484</v>
      </c>
      <c r="F6487" t="s">
        <v>8670</v>
      </c>
      <c r="G6487" s="1" t="s">
        <v>6484</v>
      </c>
      <c r="H6487">
        <v>6857.1428571428569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>
        <v>9600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>
        <v>1474285.7142857143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 t="s">
        <v>6484</v>
      </c>
      <c r="AD6487">
        <v>1474285.7142857143</v>
      </c>
      <c r="AG6487" s="1" t="s">
        <v>6484</v>
      </c>
      <c r="AH6487">
        <v>1000000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>
        <v>0.75036449828571428</v>
      </c>
      <c r="AQ6487" s="1" t="s">
        <v>6484</v>
      </c>
      <c r="AR6487" t="s">
        <v>8670</v>
      </c>
      <c r="AS6487" s="1" t="s">
        <v>6484</v>
      </c>
      <c r="AT6487">
        <v>0.75036449828571428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>
        <v>615.07936507936506</v>
      </c>
      <c r="E6488" s="1" t="s">
        <v>6485</v>
      </c>
      <c r="F6488" t="s">
        <v>8670</v>
      </c>
      <c r="G6488" s="1" t="s">
        <v>6485</v>
      </c>
      <c r="H6488">
        <v>6642.8571428571431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>
        <v>9300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>
        <v>1428214.2857142857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 t="s">
        <v>6485</v>
      </c>
      <c r="AD6488">
        <v>1428214.2857142857</v>
      </c>
      <c r="AG6488" s="1" t="s">
        <v>6485</v>
      </c>
      <c r="AH6488">
        <v>1000000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>
        <v>0.72691560771428576</v>
      </c>
      <c r="AQ6488" s="1" t="s">
        <v>6485</v>
      </c>
      <c r="AR6488" t="s">
        <v>8670</v>
      </c>
      <c r="AS6488" s="1" t="s">
        <v>6485</v>
      </c>
      <c r="AT6488">
        <v>0.72691560771428576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>
        <v>595.23809523809518</v>
      </c>
      <c r="E6489" s="1" t="s">
        <v>6486</v>
      </c>
      <c r="F6489" t="s">
        <v>8670</v>
      </c>
      <c r="G6489" s="1" t="s">
        <v>6486</v>
      </c>
      <c r="H6489">
        <v>6428.5714285714284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>
        <v>9000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>
        <v>1382142.857142857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 t="s">
        <v>6486</v>
      </c>
      <c r="AD6489">
        <v>1382142.857142857</v>
      </c>
      <c r="AG6489" s="1" t="s">
        <v>6486</v>
      </c>
      <c r="AH6489">
        <v>1000000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>
        <v>0.70346671714285713</v>
      </c>
      <c r="AQ6489" s="1" t="s">
        <v>6486</v>
      </c>
      <c r="AR6489" t="s">
        <v>8670</v>
      </c>
      <c r="AS6489" s="1" t="s">
        <v>6486</v>
      </c>
      <c r="AT6489">
        <v>0.70346671714285713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>
        <v>562.16931216931221</v>
      </c>
      <c r="E6490" s="1" t="s">
        <v>6487</v>
      </c>
      <c r="F6490" t="s">
        <v>8670</v>
      </c>
      <c r="G6490" s="1" t="s">
        <v>6487</v>
      </c>
      <c r="H6490">
        <v>6071.4285714285716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>
        <v>8500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>
        <v>1305357.142857143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 t="s">
        <v>6487</v>
      </c>
      <c r="AD6490">
        <v>1305357.142857143</v>
      </c>
      <c r="AG6490" s="1" t="s">
        <v>6487</v>
      </c>
      <c r="AH6490">
        <v>1000000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>
        <v>0.6643852328571429</v>
      </c>
      <c r="AQ6490" s="1" t="s">
        <v>6487</v>
      </c>
      <c r="AR6490" t="s">
        <v>8670</v>
      </c>
      <c r="AS6490" s="1" t="s">
        <v>6487</v>
      </c>
      <c r="AT6490">
        <v>0.6643852328571429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>
        <v>529.10052910052912</v>
      </c>
      <c r="E6491" s="1" t="s">
        <v>6488</v>
      </c>
      <c r="F6491" t="s">
        <v>8670</v>
      </c>
      <c r="G6491" s="1" t="s">
        <v>6488</v>
      </c>
      <c r="H6491">
        <v>5714.2857142857147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>
        <v>8000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>
        <v>1228571.4285714286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 t="s">
        <v>6488</v>
      </c>
      <c r="AD6491">
        <v>1228571.4285714286</v>
      </c>
      <c r="AG6491" s="1" t="s">
        <v>6488</v>
      </c>
      <c r="AH6491">
        <v>1000000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>
        <v>0.62530374857142867</v>
      </c>
      <c r="AQ6491" s="1" t="s">
        <v>6488</v>
      </c>
      <c r="AR6491" t="s">
        <v>8670</v>
      </c>
      <c r="AS6491" s="1" t="s">
        <v>6488</v>
      </c>
      <c r="AT6491">
        <v>0.62530374857142867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>
        <v>529.10052910052912</v>
      </c>
      <c r="E6492" s="1" t="s">
        <v>6489</v>
      </c>
      <c r="F6492" t="s">
        <v>8670</v>
      </c>
      <c r="G6492" s="1" t="s">
        <v>6489</v>
      </c>
      <c r="H6492">
        <v>5714.2857142857147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>
        <v>8000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>
        <v>1228571.4285714286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 t="s">
        <v>6489</v>
      </c>
      <c r="AD6492">
        <v>1228571.4285714286</v>
      </c>
      <c r="AG6492" s="1" t="s">
        <v>6489</v>
      </c>
      <c r="AH6492">
        <v>1000000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>
        <v>0.62530374857142867</v>
      </c>
      <c r="AQ6492" s="1" t="s">
        <v>6489</v>
      </c>
      <c r="AR6492" t="s">
        <v>8670</v>
      </c>
      <c r="AS6492" s="1" t="s">
        <v>6489</v>
      </c>
      <c r="AT6492">
        <v>0.62530374857142867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>
        <v>529.10052910052912</v>
      </c>
      <c r="E6493" s="1" t="s">
        <v>6490</v>
      </c>
      <c r="F6493" t="s">
        <v>8670</v>
      </c>
      <c r="G6493" s="1" t="s">
        <v>6490</v>
      </c>
      <c r="H6493">
        <v>5714.2857142857147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>
        <v>8000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>
        <v>1228571.4285714286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 t="s">
        <v>6490</v>
      </c>
      <c r="AD6493">
        <v>1228571.4285714286</v>
      </c>
      <c r="AG6493" s="1" t="s">
        <v>6490</v>
      </c>
      <c r="AH6493">
        <v>1000000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>
        <v>0.62530374857142867</v>
      </c>
      <c r="AQ6493" s="1" t="s">
        <v>6490</v>
      </c>
      <c r="AR6493" t="s">
        <v>8670</v>
      </c>
      <c r="AS6493" s="1" t="s">
        <v>6490</v>
      </c>
      <c r="AT6493">
        <v>0.62530374857142867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>
        <v>529.10052910052912</v>
      </c>
      <c r="E6494" s="1" t="s">
        <v>6491</v>
      </c>
      <c r="F6494" t="s">
        <v>8670</v>
      </c>
      <c r="G6494" s="1" t="s">
        <v>6491</v>
      </c>
      <c r="H6494">
        <v>5714.2857142857147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>
        <v>8000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>
        <v>1228571.4285714286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 t="s">
        <v>6491</v>
      </c>
      <c r="AD6494">
        <v>1228571.4285714286</v>
      </c>
      <c r="AG6494" s="1" t="s">
        <v>6491</v>
      </c>
      <c r="AH6494">
        <v>1000000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>
        <v>0.62530374857142867</v>
      </c>
      <c r="AQ6494" s="1" t="s">
        <v>6491</v>
      </c>
      <c r="AR6494" t="s">
        <v>8670</v>
      </c>
      <c r="AS6494" s="1" t="s">
        <v>6491</v>
      </c>
      <c r="AT6494">
        <v>0.62530374857142867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>
        <v>529.10052910052912</v>
      </c>
      <c r="E6495" s="1" t="s">
        <v>6492</v>
      </c>
      <c r="F6495" t="s">
        <v>8670</v>
      </c>
      <c r="G6495" s="1" t="s">
        <v>6492</v>
      </c>
      <c r="H6495">
        <v>5714.2857142857147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>
        <v>8000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>
        <v>1228571.4285714286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 t="s">
        <v>6492</v>
      </c>
      <c r="AD6495">
        <v>1228571.4285714286</v>
      </c>
      <c r="AG6495" s="1" t="s">
        <v>6492</v>
      </c>
      <c r="AH6495">
        <v>1000000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>
        <v>0.62530374857142867</v>
      </c>
      <c r="AQ6495" s="1" t="s">
        <v>6492</v>
      </c>
      <c r="AR6495" t="s">
        <v>8670</v>
      </c>
      <c r="AS6495" s="1" t="s">
        <v>6492</v>
      </c>
      <c r="AT6495">
        <v>0.62530374857142867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>
        <v>529.10052910052912</v>
      </c>
      <c r="E6496" s="1" t="s">
        <v>6493</v>
      </c>
      <c r="F6496" t="s">
        <v>8670</v>
      </c>
      <c r="G6496" s="1" t="s">
        <v>6493</v>
      </c>
      <c r="H6496">
        <v>5714.2857142857147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>
        <v>8000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>
        <v>1228571.4285714286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 t="s">
        <v>6493</v>
      </c>
      <c r="AD6496">
        <v>1228571.4285714286</v>
      </c>
      <c r="AG6496" s="1" t="s">
        <v>6493</v>
      </c>
      <c r="AH6496">
        <v>1000000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>
        <v>0.62530374857142867</v>
      </c>
      <c r="AQ6496" s="1" t="s">
        <v>6493</v>
      </c>
      <c r="AR6496" t="s">
        <v>8670</v>
      </c>
      <c r="AS6496" s="1" t="s">
        <v>6493</v>
      </c>
      <c r="AT6496">
        <v>0.62530374857142867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>
        <v>535.71428571428578</v>
      </c>
      <c r="E6497" s="1" t="s">
        <v>6494</v>
      </c>
      <c r="F6497" t="s">
        <v>8670</v>
      </c>
      <c r="G6497" s="1" t="s">
        <v>6494</v>
      </c>
      <c r="H6497">
        <v>5785.7142857142862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>
        <v>8100.0000000000009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>
        <v>1243928.5714285716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 t="s">
        <v>6494</v>
      </c>
      <c r="AD6497">
        <v>1243928.5714285716</v>
      </c>
      <c r="AG6497" s="1" t="s">
        <v>6494</v>
      </c>
      <c r="AH6497">
        <v>1000000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>
        <v>0.63312004542857159</v>
      </c>
      <c r="AQ6497" s="1" t="s">
        <v>6494</v>
      </c>
      <c r="AR6497" t="s">
        <v>8670</v>
      </c>
      <c r="AS6497" s="1" t="s">
        <v>6494</v>
      </c>
      <c r="AT6497">
        <v>0.63312004542857159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>
        <v>562.16931216931221</v>
      </c>
      <c r="E6498" s="1" t="s">
        <v>6495</v>
      </c>
      <c r="F6498" t="s">
        <v>8670</v>
      </c>
      <c r="G6498" s="1" t="s">
        <v>6495</v>
      </c>
      <c r="H6498">
        <v>6071.4285714285716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>
        <v>8500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>
        <v>1305357.142857143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 t="s">
        <v>6495</v>
      </c>
      <c r="AD6498">
        <v>1305357.142857143</v>
      </c>
      <c r="AG6498" s="1" t="s">
        <v>6495</v>
      </c>
      <c r="AH6498">
        <v>1000000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>
        <v>0.6643852328571429</v>
      </c>
      <c r="AQ6498" s="1" t="s">
        <v>6495</v>
      </c>
      <c r="AR6498" t="s">
        <v>8670</v>
      </c>
      <c r="AS6498" s="1" t="s">
        <v>6495</v>
      </c>
      <c r="AT6498">
        <v>0.6643852328571429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>
        <v>582.01058201058197</v>
      </c>
      <c r="E6499" s="1" t="s">
        <v>6496</v>
      </c>
      <c r="F6499" t="s">
        <v>8670</v>
      </c>
      <c r="G6499" s="1" t="s">
        <v>6496</v>
      </c>
      <c r="H6499">
        <v>6285.7142857142862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>
        <v>8800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>
        <v>1351428.5714285716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 t="s">
        <v>6496</v>
      </c>
      <c r="AD6499">
        <v>1351428.5714285716</v>
      </c>
      <c r="AG6499" s="1" t="s">
        <v>6496</v>
      </c>
      <c r="AH6499">
        <v>1000000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>
        <v>0.68783412342857142</v>
      </c>
      <c r="AQ6499" s="1" t="s">
        <v>6496</v>
      </c>
      <c r="AR6499" t="s">
        <v>8670</v>
      </c>
      <c r="AS6499" s="1" t="s">
        <v>6496</v>
      </c>
      <c r="AT6499">
        <v>0.68783412342857142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>
        <v>595.23809523809518</v>
      </c>
      <c r="E6500" s="1" t="s">
        <v>6497</v>
      </c>
      <c r="F6500" t="s">
        <v>8670</v>
      </c>
      <c r="G6500" s="1" t="s">
        <v>6497</v>
      </c>
      <c r="H6500">
        <v>6428.5714285714284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>
        <v>9000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>
        <v>1382142.857142857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 t="s">
        <v>6497</v>
      </c>
      <c r="AD6500">
        <v>1382142.857142857</v>
      </c>
      <c r="AG6500" s="1" t="s">
        <v>6497</v>
      </c>
      <c r="AH6500">
        <v>1000000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>
        <v>0.70346671714285713</v>
      </c>
      <c r="AQ6500" s="1" t="s">
        <v>6497</v>
      </c>
      <c r="AR6500" t="s">
        <v>8670</v>
      </c>
      <c r="AS6500" s="1" t="s">
        <v>6497</v>
      </c>
      <c r="AT6500">
        <v>0.70346671714285713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 t="s">
        <v>8670</v>
      </c>
      <c r="C6501" s="1" t="s">
        <v>6498</v>
      </c>
      <c r="D6501">
        <v>615.07936507936506</v>
      </c>
      <c r="E6501" s="1" t="s">
        <v>6498</v>
      </c>
      <c r="F6501" t="s">
        <v>8670</v>
      </c>
      <c r="G6501" s="1" t="s">
        <v>6498</v>
      </c>
      <c r="H6501">
        <v>6642.8571428571431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>
        <v>9300</v>
      </c>
      <c r="O6501" s="1" t="s">
        <v>6498</v>
      </c>
      <c r="P6501" t="s">
        <v>8670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>
        <v>1428214.2857142857</v>
      </c>
      <c r="Y6501" s="1" t="s">
        <v>6498</v>
      </c>
      <c r="Z6501" t="s">
        <v>8670</v>
      </c>
      <c r="AA6501" s="1" t="s">
        <v>6498</v>
      </c>
      <c r="AB6501" t="s">
        <v>8670</v>
      </c>
      <c r="AC6501" s="1" t="s">
        <v>6498</v>
      </c>
      <c r="AD6501">
        <v>1428214.2857142857</v>
      </c>
      <c r="AG6501" s="1" t="s">
        <v>6498</v>
      </c>
      <c r="AH6501">
        <v>1000000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>
        <v>0.72691560771428576</v>
      </c>
      <c r="AQ6501" s="1" t="s">
        <v>6498</v>
      </c>
      <c r="AR6501" t="s">
        <v>8670</v>
      </c>
      <c r="AS6501" s="1" t="s">
        <v>6498</v>
      </c>
      <c r="AT6501">
        <v>0.72691560771428576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>
        <v>628.30687830687827</v>
      </c>
      <c r="E6502" s="1" t="s">
        <v>6499</v>
      </c>
      <c r="F6502" t="s">
        <v>8670</v>
      </c>
      <c r="G6502" s="1" t="s">
        <v>6499</v>
      </c>
      <c r="H6502">
        <v>6785.7142857142862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>
        <v>9500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>
        <v>1458928.5714285716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 t="s">
        <v>6499</v>
      </c>
      <c r="AD6502">
        <v>1458928.5714285716</v>
      </c>
      <c r="AG6502" s="1" t="s">
        <v>6499</v>
      </c>
      <c r="AH6502">
        <v>1000000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>
        <v>0.74254820142857147</v>
      </c>
      <c r="AQ6502" s="1" t="s">
        <v>6499</v>
      </c>
      <c r="AR6502" t="s">
        <v>8670</v>
      </c>
      <c r="AS6502" s="1" t="s">
        <v>6499</v>
      </c>
      <c r="AT6502">
        <v>0.74254820142857147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 t="s">
        <v>8670</v>
      </c>
      <c r="C6503" s="1" t="s">
        <v>6500</v>
      </c>
      <c r="D6503">
        <v>641.53439153439149</v>
      </c>
      <c r="E6503" s="1" t="s">
        <v>6500</v>
      </c>
      <c r="F6503" t="s">
        <v>8670</v>
      </c>
      <c r="G6503" s="1" t="s">
        <v>6500</v>
      </c>
      <c r="H6503">
        <v>6928.5714285714284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>
        <v>9700</v>
      </c>
      <c r="O6503" s="1" t="s">
        <v>6500</v>
      </c>
      <c r="P6503" t="s">
        <v>8670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>
        <v>1489642.857142857</v>
      </c>
      <c r="Y6503" s="1" t="s">
        <v>6500</v>
      </c>
      <c r="Z6503" t="s">
        <v>8670</v>
      </c>
      <c r="AA6503" s="1" t="s">
        <v>6500</v>
      </c>
      <c r="AB6503" t="s">
        <v>8670</v>
      </c>
      <c r="AC6503" s="1" t="s">
        <v>6500</v>
      </c>
      <c r="AD6503">
        <v>1489642.857142857</v>
      </c>
      <c r="AG6503" s="1" t="s">
        <v>6500</v>
      </c>
      <c r="AH6503">
        <v>1000000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>
        <v>0.75818079514285719</v>
      </c>
      <c r="AQ6503" s="1" t="s">
        <v>6500</v>
      </c>
      <c r="AR6503" t="s">
        <v>8670</v>
      </c>
      <c r="AS6503" s="1" t="s">
        <v>6500</v>
      </c>
      <c r="AT6503">
        <v>0.75818079514285719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 t="s">
        <v>8670</v>
      </c>
      <c r="C6504" s="1" t="s">
        <v>6501</v>
      </c>
      <c r="D6504">
        <v>648.14814814814815</v>
      </c>
      <c r="E6504" s="1" t="s">
        <v>6501</v>
      </c>
      <c r="F6504" t="s">
        <v>8670</v>
      </c>
      <c r="G6504" s="1" t="s">
        <v>6501</v>
      </c>
      <c r="H6504">
        <v>7000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>
        <v>9800</v>
      </c>
      <c r="O6504" s="1" t="s">
        <v>6501</v>
      </c>
      <c r="P6504" t="s">
        <v>8670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>
        <v>1505000</v>
      </c>
      <c r="Y6504" s="1" t="s">
        <v>6501</v>
      </c>
      <c r="Z6504" t="s">
        <v>8670</v>
      </c>
      <c r="AA6504" s="1" t="s">
        <v>6501</v>
      </c>
      <c r="AB6504" t="s">
        <v>8670</v>
      </c>
      <c r="AC6504" s="1" t="s">
        <v>6501</v>
      </c>
      <c r="AD6504">
        <v>1505000</v>
      </c>
      <c r="AG6504" s="1" t="s">
        <v>6501</v>
      </c>
      <c r="AH6504">
        <v>1000000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>
        <v>0.7659970920000001</v>
      </c>
      <c r="AQ6504" s="1" t="s">
        <v>6501</v>
      </c>
      <c r="AR6504" t="s">
        <v>8670</v>
      </c>
      <c r="AS6504" s="1" t="s">
        <v>6501</v>
      </c>
      <c r="AT6504">
        <v>0.7659970920000001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 t="s">
        <v>8670</v>
      </c>
      <c r="C6505" s="1" t="s">
        <v>6502</v>
      </c>
      <c r="D6505">
        <v>654.7619047619047</v>
      </c>
      <c r="E6505" s="1" t="s">
        <v>6502</v>
      </c>
      <c r="F6505" t="s">
        <v>8670</v>
      </c>
      <c r="G6505" s="1" t="s">
        <v>6502</v>
      </c>
      <c r="H6505">
        <v>7071.4285714285716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>
        <v>9900</v>
      </c>
      <c r="O6505" s="1" t="s">
        <v>6502</v>
      </c>
      <c r="P6505" t="s">
        <v>8670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>
        <v>1520357.142857143</v>
      </c>
      <c r="Y6505" s="1" t="s">
        <v>6502</v>
      </c>
      <c r="Z6505" t="s">
        <v>8670</v>
      </c>
      <c r="AA6505" s="1" t="s">
        <v>6502</v>
      </c>
      <c r="AB6505" t="s">
        <v>8670</v>
      </c>
      <c r="AC6505" s="1" t="s">
        <v>6502</v>
      </c>
      <c r="AD6505">
        <v>1520357.142857143</v>
      </c>
      <c r="AG6505" s="1" t="s">
        <v>6502</v>
      </c>
      <c r="AH6505">
        <v>1000000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>
        <v>0.77381338885714279</v>
      </c>
      <c r="AQ6505" s="1" t="s">
        <v>6502</v>
      </c>
      <c r="AR6505" t="s">
        <v>8670</v>
      </c>
      <c r="AS6505" s="1" t="s">
        <v>6502</v>
      </c>
      <c r="AT6505">
        <v>0.77381338885714279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 t="s">
        <v>8670</v>
      </c>
      <c r="C6506" s="1" t="s">
        <v>6503</v>
      </c>
      <c r="D6506">
        <v>661.37566137566137</v>
      </c>
      <c r="E6506" s="1" t="s">
        <v>6503</v>
      </c>
      <c r="F6506" t="s">
        <v>8670</v>
      </c>
      <c r="G6506" s="1" t="s">
        <v>6503</v>
      </c>
      <c r="H6506">
        <v>7142.8571428571431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>
        <v>10000</v>
      </c>
      <c r="O6506" s="1" t="s">
        <v>6503</v>
      </c>
      <c r="P6506" t="s">
        <v>8670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>
        <v>1535714.2857142857</v>
      </c>
      <c r="Y6506" s="1" t="s">
        <v>6503</v>
      </c>
      <c r="Z6506" t="s">
        <v>8670</v>
      </c>
      <c r="AA6506" s="1" t="s">
        <v>6503</v>
      </c>
      <c r="AB6506" t="s">
        <v>8670</v>
      </c>
      <c r="AC6506" s="1" t="s">
        <v>6503</v>
      </c>
      <c r="AD6506">
        <v>1535714.2857142857</v>
      </c>
      <c r="AG6506" s="1" t="s">
        <v>6503</v>
      </c>
      <c r="AH6506">
        <v>1000000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>
        <v>0.7816296857142857</v>
      </c>
      <c r="AQ6506" s="1" t="s">
        <v>6503</v>
      </c>
      <c r="AR6506" t="s">
        <v>8670</v>
      </c>
      <c r="AS6506" s="1" t="s">
        <v>6503</v>
      </c>
      <c r="AT6506">
        <v>0.7816296857142857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 t="s">
        <v>8670</v>
      </c>
      <c r="C6507" s="1" t="s">
        <v>6504</v>
      </c>
      <c r="D6507">
        <v>661.37566137566137</v>
      </c>
      <c r="E6507" s="1" t="s">
        <v>6504</v>
      </c>
      <c r="F6507" t="s">
        <v>8670</v>
      </c>
      <c r="G6507" s="1" t="s">
        <v>6504</v>
      </c>
      <c r="H6507">
        <v>7142.8571428571431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>
        <v>10000</v>
      </c>
      <c r="O6507" s="1" t="s">
        <v>6504</v>
      </c>
      <c r="P6507" t="s">
        <v>8670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>
        <v>1535714.2857142857</v>
      </c>
      <c r="Y6507" s="1" t="s">
        <v>6504</v>
      </c>
      <c r="Z6507" t="s">
        <v>8670</v>
      </c>
      <c r="AA6507" s="1" t="s">
        <v>6504</v>
      </c>
      <c r="AB6507" t="s">
        <v>8670</v>
      </c>
      <c r="AC6507" s="1" t="s">
        <v>6504</v>
      </c>
      <c r="AD6507">
        <v>1535714.2857142857</v>
      </c>
      <c r="AG6507" s="1" t="s">
        <v>6504</v>
      </c>
      <c r="AH6507">
        <v>1000000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>
        <v>0.79872730785714285</v>
      </c>
      <c r="AQ6507" s="1" t="s">
        <v>6504</v>
      </c>
      <c r="AR6507" t="s">
        <v>8670</v>
      </c>
      <c r="AS6507" s="1" t="s">
        <v>6504</v>
      </c>
      <c r="AT6507">
        <v>0.79872730785714285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2857.1428571428569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10000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217261.19999999998</v>
      </c>
      <c r="AC6508" s="1" t="s">
        <v>6505</v>
      </c>
      <c r="AD6508">
        <v>217261.19999999998</v>
      </c>
      <c r="AG6508" s="1" t="s">
        <v>6505</v>
      </c>
      <c r="AH6508">
        <v>1000000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0.74318031723886846</v>
      </c>
      <c r="AS6508" s="1" t="s">
        <v>6505</v>
      </c>
      <c r="AT6508">
        <v>0.74318031723886846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2828.5714285714284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9900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233342.79068571428</v>
      </c>
      <c r="AC6509" s="1" t="s">
        <v>6506</v>
      </c>
      <c r="AD6509">
        <v>233342.79068571428</v>
      </c>
      <c r="AG6509" s="1" t="s">
        <v>6506</v>
      </c>
      <c r="AH6509">
        <v>1000000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0.75705129221321721</v>
      </c>
      <c r="AS6509" s="1" t="s">
        <v>6506</v>
      </c>
      <c r="AT6509">
        <v>0.75705129221321721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 t="s">
        <v>8670</v>
      </c>
      <c r="C6510" s="1" t="s">
        <v>6507</v>
      </c>
      <c r="D6510">
        <v>648.14814814814815</v>
      </c>
      <c r="E6510" s="1" t="s">
        <v>6507</v>
      </c>
      <c r="F6510" t="s">
        <v>8670</v>
      </c>
      <c r="G6510" s="1" t="s">
        <v>6507</v>
      </c>
      <c r="H6510">
        <v>7000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>
        <v>9800</v>
      </c>
      <c r="O6510" s="1" t="s">
        <v>6507</v>
      </c>
      <c r="P6510" t="s">
        <v>8670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>
        <v>1505000</v>
      </c>
      <c r="Y6510" s="1" t="s">
        <v>6507</v>
      </c>
      <c r="Z6510" t="s">
        <v>8670</v>
      </c>
      <c r="AA6510" s="1" t="s">
        <v>6507</v>
      </c>
      <c r="AB6510" t="s">
        <v>8670</v>
      </c>
      <c r="AC6510" s="1" t="s">
        <v>6507</v>
      </c>
      <c r="AD6510">
        <v>1505000</v>
      </c>
      <c r="AG6510" s="1" t="s">
        <v>6507</v>
      </c>
      <c r="AH6510">
        <v>1000000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>
        <v>0.78275276170000008</v>
      </c>
      <c r="AQ6510" s="1" t="s">
        <v>6507</v>
      </c>
      <c r="AR6510" t="s">
        <v>8670</v>
      </c>
      <c r="AS6510" s="1" t="s">
        <v>6507</v>
      </c>
      <c r="AT6510">
        <v>0.78275276170000008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2742.8571428571427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9600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146883.2009142857</v>
      </c>
      <c r="AC6511" s="1" t="s">
        <v>6508</v>
      </c>
      <c r="AD6511">
        <v>146883.2009142857</v>
      </c>
      <c r="AG6511" s="1" t="s">
        <v>6508</v>
      </c>
      <c r="AH6511">
        <v>1000000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0.73970846628683506</v>
      </c>
      <c r="AS6511" s="1" t="s">
        <v>6508</v>
      </c>
      <c r="AT6511">
        <v>0.73970846628683506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 t="s">
        <v>8670</v>
      </c>
      <c r="C6512" s="1" t="s">
        <v>6509</v>
      </c>
      <c r="D6512">
        <v>615.07936507936506</v>
      </c>
      <c r="E6512" s="1" t="s">
        <v>6509</v>
      </c>
      <c r="F6512" t="s">
        <v>8670</v>
      </c>
      <c r="G6512" s="1" t="s">
        <v>6509</v>
      </c>
      <c r="H6512">
        <v>6642.8571428571431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>
        <v>9300</v>
      </c>
      <c r="O6512" s="1" t="s">
        <v>6509</v>
      </c>
      <c r="P6512" t="s">
        <v>8670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>
        <v>1428214.2857142857</v>
      </c>
      <c r="Y6512" s="1" t="s">
        <v>6509</v>
      </c>
      <c r="Z6512" t="s">
        <v>8670</v>
      </c>
      <c r="AA6512" s="1" t="s">
        <v>6509</v>
      </c>
      <c r="AB6512" t="s">
        <v>8670</v>
      </c>
      <c r="AC6512" s="1" t="s">
        <v>6509</v>
      </c>
      <c r="AD6512">
        <v>1428214.2857142857</v>
      </c>
      <c r="AG6512" s="1" t="s">
        <v>6509</v>
      </c>
      <c r="AH6512">
        <v>1000000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>
        <v>0.74281639630714291</v>
      </c>
      <c r="AQ6512" s="1" t="s">
        <v>6509</v>
      </c>
      <c r="AR6512" t="s">
        <v>8670</v>
      </c>
      <c r="AS6512" s="1" t="s">
        <v>6509</v>
      </c>
      <c r="AT6512">
        <v>0.74281639630714291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 t="s">
        <v>8670</v>
      </c>
      <c r="C6513" s="1" t="s">
        <v>6510</v>
      </c>
      <c r="D6513">
        <v>595.23809523809518</v>
      </c>
      <c r="E6513" s="1" t="s">
        <v>6510</v>
      </c>
      <c r="F6513" t="s">
        <v>8670</v>
      </c>
      <c r="G6513" s="1" t="s">
        <v>6510</v>
      </c>
      <c r="H6513">
        <v>6428.5714285714284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>
        <v>9000</v>
      </c>
      <c r="O6513" s="1" t="s">
        <v>6510</v>
      </c>
      <c r="P6513" t="s">
        <v>8670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>
        <v>1382142.857142857</v>
      </c>
      <c r="Y6513" s="1" t="s">
        <v>6510</v>
      </c>
      <c r="Z6513" t="s">
        <v>8670</v>
      </c>
      <c r="AA6513" s="1" t="s">
        <v>6510</v>
      </c>
      <c r="AB6513" t="s">
        <v>8670</v>
      </c>
      <c r="AC6513" s="1" t="s">
        <v>6510</v>
      </c>
      <c r="AD6513">
        <v>1382142.857142857</v>
      </c>
      <c r="AG6513" s="1" t="s">
        <v>6510</v>
      </c>
      <c r="AH6513">
        <v>1000000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>
        <v>0.71885457707142852</v>
      </c>
      <c r="AQ6513" s="1" t="s">
        <v>6510</v>
      </c>
      <c r="AR6513" t="s">
        <v>8670</v>
      </c>
      <c r="AS6513" s="1" t="s">
        <v>6510</v>
      </c>
      <c r="AT6513">
        <v>0.71885457707142852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 t="s">
        <v>8670</v>
      </c>
      <c r="C6514" s="1" t="s">
        <v>6511</v>
      </c>
      <c r="D6514">
        <v>562.16931216931221</v>
      </c>
      <c r="E6514" s="1" t="s">
        <v>6511</v>
      </c>
      <c r="F6514" t="s">
        <v>8670</v>
      </c>
      <c r="G6514" s="1" t="s">
        <v>6511</v>
      </c>
      <c r="H6514">
        <v>6071.4285714285716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>
        <v>8500</v>
      </c>
      <c r="O6514" s="1" t="s">
        <v>6511</v>
      </c>
      <c r="P6514" t="s">
        <v>8670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>
        <v>1305357.142857143</v>
      </c>
      <c r="Y6514" s="1" t="s">
        <v>6511</v>
      </c>
      <c r="Z6514" t="s">
        <v>8670</v>
      </c>
      <c r="AA6514" s="1" t="s">
        <v>6511</v>
      </c>
      <c r="AB6514" t="s">
        <v>8670</v>
      </c>
      <c r="AC6514" s="1" t="s">
        <v>6511</v>
      </c>
      <c r="AD6514">
        <v>1305357.142857143</v>
      </c>
      <c r="AG6514" s="1" t="s">
        <v>6511</v>
      </c>
      <c r="AH6514">
        <v>1000000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>
        <v>0.67891821167857147</v>
      </c>
      <c r="AQ6514" s="1" t="s">
        <v>6511</v>
      </c>
      <c r="AR6514" t="s">
        <v>8670</v>
      </c>
      <c r="AS6514" s="1" t="s">
        <v>6511</v>
      </c>
      <c r="AT6514">
        <v>0.67891821167857147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 t="s">
        <v>8670</v>
      </c>
      <c r="C6515" s="1" t="s">
        <v>6512</v>
      </c>
      <c r="D6515">
        <v>529.10052910052912</v>
      </c>
      <c r="E6515" s="1" t="s">
        <v>6512</v>
      </c>
      <c r="F6515" t="s">
        <v>8670</v>
      </c>
      <c r="G6515" s="1" t="s">
        <v>6512</v>
      </c>
      <c r="H6515">
        <v>5714.2857142857147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>
        <v>8000</v>
      </c>
      <c r="O6515" s="1" t="s">
        <v>6512</v>
      </c>
      <c r="P6515" t="s">
        <v>8670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>
        <v>1228571.4285714286</v>
      </c>
      <c r="Y6515" s="1" t="s">
        <v>6512</v>
      </c>
      <c r="Z6515" t="s">
        <v>8670</v>
      </c>
      <c r="AA6515" s="1" t="s">
        <v>6512</v>
      </c>
      <c r="AB6515" t="s">
        <v>8670</v>
      </c>
      <c r="AC6515" s="1" t="s">
        <v>6512</v>
      </c>
      <c r="AD6515">
        <v>1228571.4285714286</v>
      </c>
      <c r="AG6515" s="1" t="s">
        <v>6512</v>
      </c>
      <c r="AH6515">
        <v>1000000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>
        <v>0.63898184628571431</v>
      </c>
      <c r="AQ6515" s="1" t="s">
        <v>6512</v>
      </c>
      <c r="AR6515" t="s">
        <v>8670</v>
      </c>
      <c r="AS6515" s="1" t="s">
        <v>6512</v>
      </c>
      <c r="AT6515">
        <v>0.63898184628571431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 t="s">
        <v>8670</v>
      </c>
      <c r="C6516" s="1" t="s">
        <v>6513</v>
      </c>
      <c r="D6516">
        <v>529.10052910052912</v>
      </c>
      <c r="E6516" s="1" t="s">
        <v>6513</v>
      </c>
      <c r="F6516" t="s">
        <v>8670</v>
      </c>
      <c r="G6516" s="1" t="s">
        <v>6513</v>
      </c>
      <c r="H6516">
        <v>5714.2857142857147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>
        <v>8000</v>
      </c>
      <c r="O6516" s="1" t="s">
        <v>6513</v>
      </c>
      <c r="P6516" t="s">
        <v>8670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>
        <v>1228571.4285714286</v>
      </c>
      <c r="Y6516" s="1" t="s">
        <v>6513</v>
      </c>
      <c r="Z6516" t="s">
        <v>8670</v>
      </c>
      <c r="AA6516" s="1" t="s">
        <v>6513</v>
      </c>
      <c r="AB6516" t="s">
        <v>8670</v>
      </c>
      <c r="AC6516" s="1" t="s">
        <v>6513</v>
      </c>
      <c r="AD6516">
        <v>1228571.4285714286</v>
      </c>
      <c r="AG6516" s="1" t="s">
        <v>6513</v>
      </c>
      <c r="AH6516">
        <v>1000000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>
        <v>0.63898184628571431</v>
      </c>
      <c r="AQ6516" s="1" t="s">
        <v>6513</v>
      </c>
      <c r="AR6516" t="s">
        <v>8670</v>
      </c>
      <c r="AS6516" s="1" t="s">
        <v>6513</v>
      </c>
      <c r="AT6516">
        <v>0.63898184628571431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 t="s">
        <v>8670</v>
      </c>
      <c r="C6517" s="1" t="s">
        <v>6514</v>
      </c>
      <c r="D6517">
        <v>529.10052910052912</v>
      </c>
      <c r="E6517" s="1" t="s">
        <v>6514</v>
      </c>
      <c r="F6517" t="s">
        <v>8670</v>
      </c>
      <c r="G6517" s="1" t="s">
        <v>6514</v>
      </c>
      <c r="H6517">
        <v>5714.2857142857147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>
        <v>8000</v>
      </c>
      <c r="O6517" s="1" t="s">
        <v>6514</v>
      </c>
      <c r="P6517" t="s">
        <v>8670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>
        <v>1228571.4285714286</v>
      </c>
      <c r="Y6517" s="1" t="s">
        <v>6514</v>
      </c>
      <c r="Z6517" t="s">
        <v>8670</v>
      </c>
      <c r="AA6517" s="1" t="s">
        <v>6514</v>
      </c>
      <c r="AB6517" t="s">
        <v>8670</v>
      </c>
      <c r="AC6517" s="1" t="s">
        <v>6514</v>
      </c>
      <c r="AD6517">
        <v>1228571.4285714286</v>
      </c>
      <c r="AG6517" s="1" t="s">
        <v>6514</v>
      </c>
      <c r="AH6517">
        <v>1000000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>
        <v>0.63898184628571431</v>
      </c>
      <c r="AQ6517" s="1" t="s">
        <v>6514</v>
      </c>
      <c r="AR6517" t="s">
        <v>8670</v>
      </c>
      <c r="AS6517" s="1" t="s">
        <v>6514</v>
      </c>
      <c r="AT6517">
        <v>0.63898184628571431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 t="s">
        <v>8670</v>
      </c>
      <c r="C6518" s="1" t="s">
        <v>6515</v>
      </c>
      <c r="D6518">
        <v>529.10052910052912</v>
      </c>
      <c r="E6518" s="1" t="s">
        <v>6515</v>
      </c>
      <c r="F6518" t="s">
        <v>8670</v>
      </c>
      <c r="G6518" s="1" t="s">
        <v>6515</v>
      </c>
      <c r="H6518">
        <v>5714.2857142857147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>
        <v>8000</v>
      </c>
      <c r="O6518" s="1" t="s">
        <v>6515</v>
      </c>
      <c r="P6518" t="s">
        <v>8670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>
        <v>1228571.4285714286</v>
      </c>
      <c r="Y6518" s="1" t="s">
        <v>6515</v>
      </c>
      <c r="Z6518" t="s">
        <v>8670</v>
      </c>
      <c r="AA6518" s="1" t="s">
        <v>6515</v>
      </c>
      <c r="AB6518" t="s">
        <v>8670</v>
      </c>
      <c r="AC6518" s="1" t="s">
        <v>6515</v>
      </c>
      <c r="AD6518">
        <v>1228571.4285714286</v>
      </c>
      <c r="AG6518" s="1" t="s">
        <v>6515</v>
      </c>
      <c r="AH6518">
        <v>1000000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>
        <v>0.63898184628571431</v>
      </c>
      <c r="AQ6518" s="1" t="s">
        <v>6515</v>
      </c>
      <c r="AR6518" t="s">
        <v>8670</v>
      </c>
      <c r="AS6518" s="1" t="s">
        <v>6515</v>
      </c>
      <c r="AT6518">
        <v>0.63898184628571431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 t="s">
        <v>8670</v>
      </c>
      <c r="C6519" s="1" t="s">
        <v>6516</v>
      </c>
      <c r="D6519">
        <v>529.10052910052912</v>
      </c>
      <c r="E6519" s="1" t="s">
        <v>6516</v>
      </c>
      <c r="F6519" t="s">
        <v>8670</v>
      </c>
      <c r="G6519" s="1" t="s">
        <v>6516</v>
      </c>
      <c r="H6519">
        <v>5714.2857142857147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>
        <v>8000</v>
      </c>
      <c r="O6519" s="1" t="s">
        <v>6516</v>
      </c>
      <c r="P6519" t="s">
        <v>8670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>
        <v>1228571.4285714286</v>
      </c>
      <c r="Y6519" s="1" t="s">
        <v>6516</v>
      </c>
      <c r="Z6519" t="s">
        <v>8670</v>
      </c>
      <c r="AA6519" s="1" t="s">
        <v>6516</v>
      </c>
      <c r="AB6519" t="s">
        <v>8670</v>
      </c>
      <c r="AC6519" s="1" t="s">
        <v>6516</v>
      </c>
      <c r="AD6519">
        <v>1228571.4285714286</v>
      </c>
      <c r="AG6519" s="1" t="s">
        <v>6516</v>
      </c>
      <c r="AH6519">
        <v>1000000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>
        <v>0.63898184628571431</v>
      </c>
      <c r="AQ6519" s="1" t="s">
        <v>6516</v>
      </c>
      <c r="AR6519" t="s">
        <v>8670</v>
      </c>
      <c r="AS6519" s="1" t="s">
        <v>6516</v>
      </c>
      <c r="AT6519">
        <v>0.63898184628571431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 t="s">
        <v>8670</v>
      </c>
      <c r="C6520" s="1" t="s">
        <v>6517</v>
      </c>
      <c r="D6520">
        <v>535.71428571428578</v>
      </c>
      <c r="E6520" s="1" t="s">
        <v>6517</v>
      </c>
      <c r="F6520" t="s">
        <v>8670</v>
      </c>
      <c r="G6520" s="1" t="s">
        <v>6517</v>
      </c>
      <c r="H6520">
        <v>5785.7142857142862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>
        <v>8100.0000000000009</v>
      </c>
      <c r="O6520" s="1" t="s">
        <v>6517</v>
      </c>
      <c r="P6520" t="s">
        <v>8670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>
        <v>1243928.5714285716</v>
      </c>
      <c r="Y6520" s="1" t="s">
        <v>6517</v>
      </c>
      <c r="Z6520" t="s">
        <v>8670</v>
      </c>
      <c r="AA6520" s="1" t="s">
        <v>6517</v>
      </c>
      <c r="AB6520" t="s">
        <v>8670</v>
      </c>
      <c r="AC6520" s="1" t="s">
        <v>6517</v>
      </c>
      <c r="AD6520">
        <v>1243928.5714285716</v>
      </c>
      <c r="AG6520" s="1" t="s">
        <v>6517</v>
      </c>
      <c r="AH6520">
        <v>1000000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>
        <v>0.64696911936428581</v>
      </c>
      <c r="AQ6520" s="1" t="s">
        <v>6517</v>
      </c>
      <c r="AR6520" t="s">
        <v>8670</v>
      </c>
      <c r="AS6520" s="1" t="s">
        <v>6517</v>
      </c>
      <c r="AT6520">
        <v>0.64696911936428581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2428.5714285714284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8500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154258.90342857142</v>
      </c>
      <c r="AC6521" s="1" t="s">
        <v>6518</v>
      </c>
      <c r="AD6521">
        <v>154258.90342857142</v>
      </c>
      <c r="AG6521" s="1" t="s">
        <v>6518</v>
      </c>
      <c r="AH6521">
        <v>1000000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0.64230094298535823</v>
      </c>
      <c r="AS6521" s="1" t="s">
        <v>6518</v>
      </c>
      <c r="AT6521">
        <v>0.64230094298535823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 t="s">
        <v>8670</v>
      </c>
      <c r="C6522" s="1" t="s">
        <v>6519</v>
      </c>
      <c r="D6522">
        <v>582.01058201058197</v>
      </c>
      <c r="E6522" s="1" t="s">
        <v>6519</v>
      </c>
      <c r="F6522" t="s">
        <v>8670</v>
      </c>
      <c r="G6522" s="1" t="s">
        <v>6519</v>
      </c>
      <c r="H6522">
        <v>6285.7142857142862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>
        <v>8800</v>
      </c>
      <c r="O6522" s="1" t="s">
        <v>6519</v>
      </c>
      <c r="P6522" t="s">
        <v>8670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>
        <v>1351428.5714285716</v>
      </c>
      <c r="Y6522" s="1" t="s">
        <v>6519</v>
      </c>
      <c r="Z6522" t="s">
        <v>8670</v>
      </c>
      <c r="AA6522" s="1" t="s">
        <v>6519</v>
      </c>
      <c r="AB6522" t="s">
        <v>8670</v>
      </c>
      <c r="AC6522" s="1" t="s">
        <v>6519</v>
      </c>
      <c r="AD6522">
        <v>1351428.5714285716</v>
      </c>
      <c r="AG6522" s="1" t="s">
        <v>6519</v>
      </c>
      <c r="AH6522">
        <v>1000000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>
        <v>0.70288003091428575</v>
      </c>
      <c r="AQ6522" s="1" t="s">
        <v>6519</v>
      </c>
      <c r="AR6522" t="s">
        <v>8670</v>
      </c>
      <c r="AS6522" s="1" t="s">
        <v>6519</v>
      </c>
      <c r="AT6522">
        <v>0.70288003091428575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 t="s">
        <v>8670</v>
      </c>
      <c r="C6523" s="1" t="s">
        <v>6520</v>
      </c>
      <c r="D6523">
        <v>595.23809523809518</v>
      </c>
      <c r="E6523" s="1" t="s">
        <v>6520</v>
      </c>
      <c r="F6523" t="s">
        <v>8670</v>
      </c>
      <c r="G6523" s="1" t="s">
        <v>6520</v>
      </c>
      <c r="H6523">
        <v>6428.5714285714284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>
        <v>9000</v>
      </c>
      <c r="O6523" s="1" t="s">
        <v>6520</v>
      </c>
      <c r="P6523" t="s">
        <v>8670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>
        <v>1382142.857142857</v>
      </c>
      <c r="Y6523" s="1" t="s">
        <v>6520</v>
      </c>
      <c r="Z6523" t="s">
        <v>8670</v>
      </c>
      <c r="AA6523" s="1" t="s">
        <v>6520</v>
      </c>
      <c r="AB6523" t="s">
        <v>8670</v>
      </c>
      <c r="AC6523" s="1" t="s">
        <v>6520</v>
      </c>
      <c r="AD6523">
        <v>1382142.857142857</v>
      </c>
      <c r="AG6523" s="1" t="s">
        <v>6520</v>
      </c>
      <c r="AH6523">
        <v>1000000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>
        <v>0.71885457707142852</v>
      </c>
      <c r="AQ6523" s="1" t="s">
        <v>6520</v>
      </c>
      <c r="AR6523" t="s">
        <v>8670</v>
      </c>
      <c r="AS6523" s="1" t="s">
        <v>6520</v>
      </c>
      <c r="AT6523">
        <v>0.71885457707142852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 t="s">
        <v>8670</v>
      </c>
      <c r="C6524" s="1" t="s">
        <v>6521</v>
      </c>
      <c r="D6524">
        <v>615.07936507936506</v>
      </c>
      <c r="E6524" s="1" t="s">
        <v>6521</v>
      </c>
      <c r="F6524" t="s">
        <v>8670</v>
      </c>
      <c r="G6524" s="1" t="s">
        <v>6521</v>
      </c>
      <c r="H6524">
        <v>6642.8571428571431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>
        <v>9300</v>
      </c>
      <c r="O6524" s="1" t="s">
        <v>6521</v>
      </c>
      <c r="P6524" t="s">
        <v>8670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>
        <v>1428214.2857142857</v>
      </c>
      <c r="Y6524" s="1" t="s">
        <v>6521</v>
      </c>
      <c r="Z6524" t="s">
        <v>8670</v>
      </c>
      <c r="AA6524" s="1" t="s">
        <v>6521</v>
      </c>
      <c r="AB6524" t="s">
        <v>8670</v>
      </c>
      <c r="AC6524" s="1" t="s">
        <v>6521</v>
      </c>
      <c r="AD6524">
        <v>1428214.2857142857</v>
      </c>
      <c r="AG6524" s="1" t="s">
        <v>6521</v>
      </c>
      <c r="AH6524">
        <v>1000000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>
        <v>0.74281639630714291</v>
      </c>
      <c r="AQ6524" s="1" t="s">
        <v>6521</v>
      </c>
      <c r="AR6524" t="s">
        <v>8670</v>
      </c>
      <c r="AS6524" s="1" t="s">
        <v>6521</v>
      </c>
      <c r="AT6524">
        <v>0.74281639630714291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 t="s">
        <v>8670</v>
      </c>
      <c r="C6525" s="1" t="s">
        <v>6522</v>
      </c>
      <c r="D6525">
        <v>628.30687830687827</v>
      </c>
      <c r="E6525" s="1" t="s">
        <v>6522</v>
      </c>
      <c r="F6525" t="s">
        <v>8670</v>
      </c>
      <c r="G6525" s="1" t="s">
        <v>6522</v>
      </c>
      <c r="H6525">
        <v>6785.7142857142862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>
        <v>9500</v>
      </c>
      <c r="O6525" s="1" t="s">
        <v>6522</v>
      </c>
      <c r="P6525" t="s">
        <v>8670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>
        <v>1458928.5714285716</v>
      </c>
      <c r="Y6525" s="1" t="s">
        <v>6522</v>
      </c>
      <c r="Z6525" t="s">
        <v>8670</v>
      </c>
      <c r="AA6525" s="1" t="s">
        <v>6522</v>
      </c>
      <c r="AB6525" t="s">
        <v>8670</v>
      </c>
      <c r="AC6525" s="1" t="s">
        <v>6522</v>
      </c>
      <c r="AD6525">
        <v>1458928.5714285716</v>
      </c>
      <c r="AG6525" s="1" t="s">
        <v>6522</v>
      </c>
      <c r="AH6525">
        <v>1000000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>
        <v>0.75879094246428569</v>
      </c>
      <c r="AQ6525" s="1" t="s">
        <v>6522</v>
      </c>
      <c r="AR6525" t="s">
        <v>8670</v>
      </c>
      <c r="AS6525" s="1" t="s">
        <v>6522</v>
      </c>
      <c r="AT6525">
        <v>0.75879094246428569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 t="s">
        <v>8670</v>
      </c>
      <c r="C6526" s="1" t="s">
        <v>6523</v>
      </c>
      <c r="D6526">
        <v>641.53439153439149</v>
      </c>
      <c r="E6526" s="1" t="s">
        <v>6523</v>
      </c>
      <c r="F6526" t="s">
        <v>8670</v>
      </c>
      <c r="G6526" s="1" t="s">
        <v>6523</v>
      </c>
      <c r="H6526">
        <v>6928.5714285714284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>
        <v>9700</v>
      </c>
      <c r="O6526" s="1" t="s">
        <v>6523</v>
      </c>
      <c r="P6526" t="s">
        <v>8670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>
        <v>1489642.857142857</v>
      </c>
      <c r="Y6526" s="1" t="s">
        <v>6523</v>
      </c>
      <c r="Z6526" t="s">
        <v>8670</v>
      </c>
      <c r="AA6526" s="1" t="s">
        <v>6523</v>
      </c>
      <c r="AB6526" t="s">
        <v>8670</v>
      </c>
      <c r="AC6526" s="1" t="s">
        <v>6523</v>
      </c>
      <c r="AD6526">
        <v>1489642.857142857</v>
      </c>
      <c r="AG6526" s="1" t="s">
        <v>6523</v>
      </c>
      <c r="AH6526">
        <v>1000000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>
        <v>0.77476548862142858</v>
      </c>
      <c r="AQ6526" s="1" t="s">
        <v>6523</v>
      </c>
      <c r="AR6526" t="s">
        <v>8670</v>
      </c>
      <c r="AS6526" s="1" t="s">
        <v>6523</v>
      </c>
      <c r="AT6526">
        <v>0.77476548862142858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>
        <v>648.14814814814815</v>
      </c>
      <c r="E6527" s="1" t="s">
        <v>6524</v>
      </c>
      <c r="F6527" t="s">
        <v>8670</v>
      </c>
      <c r="G6527" s="1" t="s">
        <v>6524</v>
      </c>
      <c r="H6527">
        <v>7000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>
        <v>9800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>
        <v>1505000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 t="s">
        <v>6524</v>
      </c>
      <c r="AD6527">
        <v>1505000</v>
      </c>
      <c r="AG6527" s="1" t="s">
        <v>6524</v>
      </c>
      <c r="AH6527">
        <v>1000000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>
        <v>0.78275276170000008</v>
      </c>
      <c r="AQ6527" s="1" t="s">
        <v>6524</v>
      </c>
      <c r="AR6527" t="s">
        <v>8670</v>
      </c>
      <c r="AS6527" s="1" t="s">
        <v>6524</v>
      </c>
      <c r="AT6527">
        <v>0.78275276170000008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>
        <v>654.7619047619047</v>
      </c>
      <c r="E6528" s="1" t="s">
        <v>6525</v>
      </c>
      <c r="F6528" t="s">
        <v>8670</v>
      </c>
      <c r="G6528" s="1" t="s">
        <v>6525</v>
      </c>
      <c r="H6528">
        <v>7071.4285714285716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>
        <v>9900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>
        <v>1520357.142857143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 t="s">
        <v>6525</v>
      </c>
      <c r="AD6528">
        <v>1520357.142857143</v>
      </c>
      <c r="AG6528" s="1" t="s">
        <v>6525</v>
      </c>
      <c r="AH6528">
        <v>1000000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>
        <v>0.79074003477857135</v>
      </c>
      <c r="AQ6528" s="1" t="s">
        <v>6525</v>
      </c>
      <c r="AR6528" t="s">
        <v>8670</v>
      </c>
      <c r="AS6528" s="1" t="s">
        <v>6525</v>
      </c>
      <c r="AT6528">
        <v>0.79074003477857135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2857.1428571428569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10000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427961.9485714286</v>
      </c>
      <c r="AC6529" s="1" t="s">
        <v>6526</v>
      </c>
      <c r="AD6529">
        <v>427961.9485714286</v>
      </c>
      <c r="AG6529" s="1" t="s">
        <v>6526</v>
      </c>
      <c r="AH6529">
        <v>1000000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0.78819601994583999</v>
      </c>
      <c r="AS6529" s="1" t="s">
        <v>6526</v>
      </c>
      <c r="AT6529">
        <v>0.78819601994583999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>
        <v>661.37566137566137</v>
      </c>
      <c r="E6530" s="1" t="s">
        <v>6527</v>
      </c>
      <c r="F6530" t="s">
        <v>8670</v>
      </c>
      <c r="G6530" s="1" t="s">
        <v>6527</v>
      </c>
      <c r="H6530">
        <v>7142.8571428571431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>
        <v>10000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>
        <v>1535714.2857142857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 t="s">
        <v>6527</v>
      </c>
      <c r="AD6530">
        <v>1535714.2857142857</v>
      </c>
      <c r="AG6530" s="1" t="s">
        <v>6527</v>
      </c>
      <c r="AH6530">
        <v>1000000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>
        <v>0.79872730785714285</v>
      </c>
      <c r="AQ6530" s="1" t="s">
        <v>6527</v>
      </c>
      <c r="AR6530" t="s">
        <v>8670</v>
      </c>
      <c r="AS6530" s="1" t="s">
        <v>6527</v>
      </c>
      <c r="AT6530">
        <v>0.79872730785714285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>
        <v>661.37566137566137</v>
      </c>
      <c r="E6531" s="1" t="s">
        <v>6528</v>
      </c>
      <c r="F6531" t="s">
        <v>8670</v>
      </c>
      <c r="G6531" s="1" t="s">
        <v>6528</v>
      </c>
      <c r="H6531">
        <v>7142.8571428571431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>
        <v>10000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>
        <v>1535714.2857142857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 t="s">
        <v>6528</v>
      </c>
      <c r="AD6531">
        <v>1535714.2857142857</v>
      </c>
      <c r="AG6531" s="1" t="s">
        <v>6528</v>
      </c>
      <c r="AH6531">
        <v>1000000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>
        <v>0.72415095357142856</v>
      </c>
      <c r="AQ6531" s="1" t="s">
        <v>6528</v>
      </c>
      <c r="AR6531" t="s">
        <v>8670</v>
      </c>
      <c r="AS6531" s="1" t="s">
        <v>6528</v>
      </c>
      <c r="AT6531">
        <v>0.72415095357142856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>
        <v>654.7619047619047</v>
      </c>
      <c r="E6532" s="1" t="s">
        <v>6529</v>
      </c>
      <c r="F6532" t="s">
        <v>8670</v>
      </c>
      <c r="G6532" s="1" t="s">
        <v>6529</v>
      </c>
      <c r="H6532">
        <v>7071.4285714285716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>
        <v>9900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>
        <v>1520357.142857143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 t="s">
        <v>6529</v>
      </c>
      <c r="AD6532">
        <v>1520357.142857143</v>
      </c>
      <c r="AG6532" s="1" t="s">
        <v>6529</v>
      </c>
      <c r="AH6532">
        <v>1000000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>
        <v>0.71690944403571422</v>
      </c>
      <c r="AQ6532" s="1" t="s">
        <v>6529</v>
      </c>
      <c r="AR6532" t="s">
        <v>8670</v>
      </c>
      <c r="AS6532" s="1" t="s">
        <v>6529</v>
      </c>
      <c r="AT6532">
        <v>0.71690944403571422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>
        <v>648.14814814814815</v>
      </c>
      <c r="E6533" s="1" t="s">
        <v>6530</v>
      </c>
      <c r="F6533" t="s">
        <v>8670</v>
      </c>
      <c r="G6533" s="1" t="s">
        <v>6530</v>
      </c>
      <c r="H6533">
        <v>7000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>
        <v>9800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>
        <v>1505000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 t="s">
        <v>6530</v>
      </c>
      <c r="AD6533">
        <v>1505000</v>
      </c>
      <c r="AG6533" s="1" t="s">
        <v>6530</v>
      </c>
      <c r="AH6533">
        <v>1000000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>
        <v>0.70966793449999999</v>
      </c>
      <c r="AQ6533" s="1" t="s">
        <v>6530</v>
      </c>
      <c r="AR6533" t="s">
        <v>8670</v>
      </c>
      <c r="AS6533" s="1" t="s">
        <v>6530</v>
      </c>
      <c r="AT6533">
        <v>0.70966793449999999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>
        <v>634.92063492063482</v>
      </c>
      <c r="E6534" s="1" t="s">
        <v>6531</v>
      </c>
      <c r="F6534" t="s">
        <v>8670</v>
      </c>
      <c r="G6534" s="1" t="s">
        <v>6531</v>
      </c>
      <c r="H6534">
        <v>6857.1428571428569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>
        <v>9600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>
        <v>1474285.7142857143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 t="s">
        <v>6531</v>
      </c>
      <c r="AD6534">
        <v>1474285.7142857143</v>
      </c>
      <c r="AG6534" s="1" t="s">
        <v>6531</v>
      </c>
      <c r="AH6534">
        <v>1000000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>
        <v>0.6951849154285713</v>
      </c>
      <c r="AQ6534" s="1" t="s">
        <v>6531</v>
      </c>
      <c r="AR6534" t="s">
        <v>8670</v>
      </c>
      <c r="AS6534" s="1" t="s">
        <v>6531</v>
      </c>
      <c r="AT6534">
        <v>0.6951849154285713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>
        <v>615.07936507936506</v>
      </c>
      <c r="E6535" s="1" t="s">
        <v>6532</v>
      </c>
      <c r="F6535" t="s">
        <v>8670</v>
      </c>
      <c r="G6535" s="1" t="s">
        <v>6532</v>
      </c>
      <c r="H6535">
        <v>6642.8571428571431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>
        <v>9300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>
        <v>1428214.2857142857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 t="s">
        <v>6532</v>
      </c>
      <c r="AD6535">
        <v>1428214.2857142857</v>
      </c>
      <c r="AG6535" s="1" t="s">
        <v>6532</v>
      </c>
      <c r="AH6535">
        <v>1000000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>
        <v>0.6734603868214285</v>
      </c>
      <c r="AQ6535" s="1" t="s">
        <v>6532</v>
      </c>
      <c r="AR6535" t="s">
        <v>8670</v>
      </c>
      <c r="AS6535" s="1" t="s">
        <v>6532</v>
      </c>
      <c r="AT6535">
        <v>0.6734603868214285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>
        <v>595.23809523809518</v>
      </c>
      <c r="E6536" s="1" t="s">
        <v>6533</v>
      </c>
      <c r="F6536" t="s">
        <v>8670</v>
      </c>
      <c r="G6536" s="1" t="s">
        <v>6533</v>
      </c>
      <c r="H6536">
        <v>6428.5714285714284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>
        <v>9000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>
        <v>1382142.857142857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 t="s">
        <v>6533</v>
      </c>
      <c r="AD6536">
        <v>1382142.857142857</v>
      </c>
      <c r="AG6536" s="1" t="s">
        <v>6533</v>
      </c>
      <c r="AH6536">
        <v>1000000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>
        <v>0.65173585821428559</v>
      </c>
      <c r="AQ6536" s="1" t="s">
        <v>6533</v>
      </c>
      <c r="AR6536" t="s">
        <v>8670</v>
      </c>
      <c r="AS6536" s="1" t="s">
        <v>6533</v>
      </c>
      <c r="AT6536">
        <v>0.65173585821428559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>
        <v>562.16931216931221</v>
      </c>
      <c r="E6537" s="1" t="s">
        <v>6534</v>
      </c>
      <c r="F6537" t="s">
        <v>8670</v>
      </c>
      <c r="G6537" s="1" t="s">
        <v>6534</v>
      </c>
      <c r="H6537">
        <v>6071.4285714285716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>
        <v>8500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>
        <v>1305357.142857143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 t="s">
        <v>6534</v>
      </c>
      <c r="AD6537">
        <v>1305357.142857143</v>
      </c>
      <c r="AG6537" s="1" t="s">
        <v>6534</v>
      </c>
      <c r="AH6537">
        <v>1000000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>
        <v>0.61552831053571433</v>
      </c>
      <c r="AQ6537" s="1" t="s">
        <v>6534</v>
      </c>
      <c r="AR6537" t="s">
        <v>8670</v>
      </c>
      <c r="AS6537" s="1" t="s">
        <v>6534</v>
      </c>
      <c r="AT6537">
        <v>0.61552831053571433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 t="s">
        <v>8670</v>
      </c>
      <c r="C6538" s="1" t="s">
        <v>6535</v>
      </c>
      <c r="D6538">
        <v>529.10052910052912</v>
      </c>
      <c r="E6538" s="1" t="s">
        <v>6535</v>
      </c>
      <c r="F6538" t="s">
        <v>8670</v>
      </c>
      <c r="G6538" s="1" t="s">
        <v>6535</v>
      </c>
      <c r="H6538">
        <v>5714.2857142857147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>
        <v>8000</v>
      </c>
      <c r="O6538" s="1" t="s">
        <v>6535</v>
      </c>
      <c r="P6538" t="s">
        <v>8670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>
        <v>1228571.4285714286</v>
      </c>
      <c r="Y6538" s="1" t="s">
        <v>6535</v>
      </c>
      <c r="Z6538" t="s">
        <v>8670</v>
      </c>
      <c r="AA6538" s="1" t="s">
        <v>6535</v>
      </c>
      <c r="AB6538" t="s">
        <v>8670</v>
      </c>
      <c r="AC6538" s="1" t="s">
        <v>6535</v>
      </c>
      <c r="AD6538">
        <v>1228571.4285714286</v>
      </c>
      <c r="AG6538" s="1" t="s">
        <v>6535</v>
      </c>
      <c r="AH6538">
        <v>1000000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>
        <v>0.57932076285714285</v>
      </c>
      <c r="AQ6538" s="1" t="s">
        <v>6535</v>
      </c>
      <c r="AR6538" t="s">
        <v>8670</v>
      </c>
      <c r="AS6538" s="1" t="s">
        <v>6535</v>
      </c>
      <c r="AT6538">
        <v>0.57932076285714285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>
        <v>529.10052910052912</v>
      </c>
      <c r="E6539" s="1" t="s">
        <v>6536</v>
      </c>
      <c r="F6539" t="s">
        <v>8670</v>
      </c>
      <c r="G6539" s="1" t="s">
        <v>6536</v>
      </c>
      <c r="H6539">
        <v>5714.2857142857147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>
        <v>8000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>
        <v>1228571.4285714286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 t="s">
        <v>6536</v>
      </c>
      <c r="AD6539">
        <v>1228571.4285714286</v>
      </c>
      <c r="AG6539" s="1" t="s">
        <v>6536</v>
      </c>
      <c r="AH6539">
        <v>1000000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>
        <v>0.57932076285714285</v>
      </c>
      <c r="AQ6539" s="1" t="s">
        <v>6536</v>
      </c>
      <c r="AR6539" t="s">
        <v>8670</v>
      </c>
      <c r="AS6539" s="1" t="s">
        <v>6536</v>
      </c>
      <c r="AT6539">
        <v>0.57932076285714285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>
        <v>529.10052910052912</v>
      </c>
      <c r="E6540" s="1" t="s">
        <v>6537</v>
      </c>
      <c r="F6540" t="s">
        <v>8670</v>
      </c>
      <c r="G6540" s="1" t="s">
        <v>6537</v>
      </c>
      <c r="H6540">
        <v>5714.2857142857147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>
        <v>8000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>
        <v>1228571.4285714286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 t="s">
        <v>6537</v>
      </c>
      <c r="AD6540">
        <v>1228571.4285714286</v>
      </c>
      <c r="AG6540" s="1" t="s">
        <v>6537</v>
      </c>
      <c r="AH6540">
        <v>1000000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>
        <v>0.57932076285714285</v>
      </c>
      <c r="AQ6540" s="1" t="s">
        <v>6537</v>
      </c>
      <c r="AR6540" t="s">
        <v>8670</v>
      </c>
      <c r="AS6540" s="1" t="s">
        <v>6537</v>
      </c>
      <c r="AT6540">
        <v>0.57932076285714285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>
        <v>529.10052910052912</v>
      </c>
      <c r="E6541" s="1" t="s">
        <v>6538</v>
      </c>
      <c r="F6541" t="s">
        <v>8670</v>
      </c>
      <c r="G6541" s="1" t="s">
        <v>6538</v>
      </c>
      <c r="H6541">
        <v>5714.2857142857147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>
        <v>8000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>
        <v>1228571.4285714286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 t="s">
        <v>6538</v>
      </c>
      <c r="AD6541">
        <v>1228571.4285714286</v>
      </c>
      <c r="AG6541" s="1" t="s">
        <v>6538</v>
      </c>
      <c r="AH6541">
        <v>1000000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>
        <v>0.57932076285714285</v>
      </c>
      <c r="AQ6541" s="1" t="s">
        <v>6538</v>
      </c>
      <c r="AR6541" t="s">
        <v>8670</v>
      </c>
      <c r="AS6541" s="1" t="s">
        <v>6538</v>
      </c>
      <c r="AT6541">
        <v>0.57932076285714285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>
        <v>529.10052910052912</v>
      </c>
      <c r="E6542" s="1" t="s">
        <v>6539</v>
      </c>
      <c r="F6542" t="s">
        <v>8670</v>
      </c>
      <c r="G6542" s="1" t="s">
        <v>6539</v>
      </c>
      <c r="H6542">
        <v>5714.2857142857147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>
        <v>8000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>
        <v>1228571.4285714286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 t="s">
        <v>6539</v>
      </c>
      <c r="AD6542">
        <v>1228571.4285714286</v>
      </c>
      <c r="AG6542" s="1" t="s">
        <v>6539</v>
      </c>
      <c r="AH6542">
        <v>1000000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>
        <v>0.57932076285714285</v>
      </c>
      <c r="AQ6542" s="1" t="s">
        <v>6539</v>
      </c>
      <c r="AR6542" t="s">
        <v>8670</v>
      </c>
      <c r="AS6542" s="1" t="s">
        <v>6539</v>
      </c>
      <c r="AT6542">
        <v>0.57932076285714285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>
        <v>529.10052910052912</v>
      </c>
      <c r="E6543" s="1" t="s">
        <v>6540</v>
      </c>
      <c r="F6543" t="s">
        <v>8670</v>
      </c>
      <c r="G6543" s="1" t="s">
        <v>6540</v>
      </c>
      <c r="H6543">
        <v>5714.2857142857147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>
        <v>8000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>
        <v>1228571.4285714286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 t="s">
        <v>6540</v>
      </c>
      <c r="AD6543">
        <v>1228571.4285714286</v>
      </c>
      <c r="AG6543" s="1" t="s">
        <v>6540</v>
      </c>
      <c r="AH6543">
        <v>1000000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>
        <v>0.57932076285714285</v>
      </c>
      <c r="AQ6543" s="1" t="s">
        <v>6540</v>
      </c>
      <c r="AR6543" t="s">
        <v>8670</v>
      </c>
      <c r="AS6543" s="1" t="s">
        <v>6540</v>
      </c>
      <c r="AT6543">
        <v>0.57932076285714285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2314.2857142857142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8100.0000000000009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249038.41577142855</v>
      </c>
      <c r="AC6544" s="1" t="s">
        <v>6541</v>
      </c>
      <c r="AD6544">
        <v>249038.41577142855</v>
      </c>
      <c r="AG6544" s="1" t="s">
        <v>6541</v>
      </c>
      <c r="AH6544">
        <v>1000000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0.57441429931795862</v>
      </c>
      <c r="AS6544" s="1" t="s">
        <v>6541</v>
      </c>
      <c r="AT6544">
        <v>0.57441429931795862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>
        <v>562.16931216931221</v>
      </c>
      <c r="E6545" s="1" t="s">
        <v>6542</v>
      </c>
      <c r="F6545" t="s">
        <v>8670</v>
      </c>
      <c r="G6545" s="1" t="s">
        <v>6542</v>
      </c>
      <c r="H6545">
        <v>6071.4285714285716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>
        <v>8500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>
        <v>1305357.142857143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 t="s">
        <v>6542</v>
      </c>
      <c r="AD6545">
        <v>1305357.142857143</v>
      </c>
      <c r="AG6545" s="1" t="s">
        <v>6542</v>
      </c>
      <c r="AH6545">
        <v>1000000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>
        <v>0.61552831053571433</v>
      </c>
      <c r="AQ6545" s="1" t="s">
        <v>6542</v>
      </c>
      <c r="AR6545" t="s">
        <v>8670</v>
      </c>
      <c r="AS6545" s="1" t="s">
        <v>6542</v>
      </c>
      <c r="AT6545">
        <v>0.61552831053571433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>
        <v>582.01058201058197</v>
      </c>
      <c r="E6546" s="1" t="s">
        <v>6543</v>
      </c>
      <c r="F6546" t="s">
        <v>8670</v>
      </c>
      <c r="G6546" s="1" t="s">
        <v>6543</v>
      </c>
      <c r="H6546">
        <v>6285.7142857142862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>
        <v>8800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>
        <v>1351428.5714285716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 t="s">
        <v>6543</v>
      </c>
      <c r="AD6546">
        <v>1351428.5714285716</v>
      </c>
      <c r="AG6546" s="1" t="s">
        <v>6543</v>
      </c>
      <c r="AH6546">
        <v>1000000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>
        <v>0.63725283914285713</v>
      </c>
      <c r="AQ6546" s="1" t="s">
        <v>6543</v>
      </c>
      <c r="AR6546" t="s">
        <v>8670</v>
      </c>
      <c r="AS6546" s="1" t="s">
        <v>6543</v>
      </c>
      <c r="AT6546">
        <v>0.63725283914285713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>
        <v>595.23809523809518</v>
      </c>
      <c r="E6547" s="1" t="s">
        <v>6544</v>
      </c>
      <c r="F6547" t="s">
        <v>8670</v>
      </c>
      <c r="G6547" s="1" t="s">
        <v>6544</v>
      </c>
      <c r="H6547">
        <v>6428.5714285714284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>
        <v>9000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>
        <v>1382142.857142857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 t="s">
        <v>6544</v>
      </c>
      <c r="AD6547">
        <v>1382142.857142857</v>
      </c>
      <c r="AG6547" s="1" t="s">
        <v>6544</v>
      </c>
      <c r="AH6547">
        <v>1000000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>
        <v>0.65173585821428559</v>
      </c>
      <c r="AQ6547" s="1" t="s">
        <v>6544</v>
      </c>
      <c r="AR6547" t="s">
        <v>8670</v>
      </c>
      <c r="AS6547" s="1" t="s">
        <v>6544</v>
      </c>
      <c r="AT6547">
        <v>0.65173585821428559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>
        <v>615.07936507936506</v>
      </c>
      <c r="E6548" s="1" t="s">
        <v>6545</v>
      </c>
      <c r="F6548" t="s">
        <v>8670</v>
      </c>
      <c r="G6548" s="1" t="s">
        <v>6545</v>
      </c>
      <c r="H6548">
        <v>6642.8571428571431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>
        <v>9300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>
        <v>1428214.2857142857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 t="s">
        <v>6545</v>
      </c>
      <c r="AD6548">
        <v>1428214.2857142857</v>
      </c>
      <c r="AG6548" s="1" t="s">
        <v>6545</v>
      </c>
      <c r="AH6548">
        <v>1000000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>
        <v>0.6734603868214285</v>
      </c>
      <c r="AQ6548" s="1" t="s">
        <v>6545</v>
      </c>
      <c r="AR6548" t="s">
        <v>8670</v>
      </c>
      <c r="AS6548" s="1" t="s">
        <v>6545</v>
      </c>
      <c r="AT6548">
        <v>0.6734603868214285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>
        <v>628.30687830687827</v>
      </c>
      <c r="E6549" s="1" t="s">
        <v>6546</v>
      </c>
      <c r="F6549" t="s">
        <v>8670</v>
      </c>
      <c r="G6549" s="1" t="s">
        <v>6546</v>
      </c>
      <c r="H6549">
        <v>6785.7142857142862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>
        <v>9500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>
        <v>1458928.5714285716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 t="s">
        <v>6546</v>
      </c>
      <c r="AD6549">
        <v>1458928.5714285716</v>
      </c>
      <c r="AG6549" s="1" t="s">
        <v>6546</v>
      </c>
      <c r="AH6549">
        <v>1000000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>
        <v>0.68794340589285707</v>
      </c>
      <c r="AQ6549" s="1" t="s">
        <v>6546</v>
      </c>
      <c r="AR6549" t="s">
        <v>8670</v>
      </c>
      <c r="AS6549" s="1" t="s">
        <v>6546</v>
      </c>
      <c r="AT6549">
        <v>0.68794340589285707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>
        <v>641.53439153439149</v>
      </c>
      <c r="E6550" s="1" t="s">
        <v>6547</v>
      </c>
      <c r="F6550" t="s">
        <v>8670</v>
      </c>
      <c r="G6550" s="1" t="s">
        <v>6547</v>
      </c>
      <c r="H6550">
        <v>6928.5714285714284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>
        <v>9700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>
        <v>1489642.857142857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 t="s">
        <v>6547</v>
      </c>
      <c r="AD6550">
        <v>1489642.857142857</v>
      </c>
      <c r="AG6550" s="1" t="s">
        <v>6547</v>
      </c>
      <c r="AH6550">
        <v>1000000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>
        <v>0.70242642496428565</v>
      </c>
      <c r="AQ6550" s="1" t="s">
        <v>6547</v>
      </c>
      <c r="AR6550" t="s">
        <v>8670</v>
      </c>
      <c r="AS6550" s="1" t="s">
        <v>6547</v>
      </c>
      <c r="AT6550">
        <v>0.70242642496428565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>
        <v>648.14814814814815</v>
      </c>
      <c r="E6551" s="1" t="s">
        <v>6548</v>
      </c>
      <c r="F6551" t="s">
        <v>8670</v>
      </c>
      <c r="G6551" s="1" t="s">
        <v>6548</v>
      </c>
      <c r="H6551">
        <v>7000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>
        <v>9800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>
        <v>1505000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 t="s">
        <v>6548</v>
      </c>
      <c r="AD6551">
        <v>1505000</v>
      </c>
      <c r="AG6551" s="1" t="s">
        <v>6548</v>
      </c>
      <c r="AH6551">
        <v>1000000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>
        <v>0.70966793449999999</v>
      </c>
      <c r="AQ6551" s="1" t="s">
        <v>6548</v>
      </c>
      <c r="AR6551" t="s">
        <v>8670</v>
      </c>
      <c r="AS6551" s="1" t="s">
        <v>6548</v>
      </c>
      <c r="AT6551">
        <v>0.70966793449999999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>
        <v>654.7619047619047</v>
      </c>
      <c r="E6552" s="1" t="s">
        <v>6549</v>
      </c>
      <c r="F6552" t="s">
        <v>8670</v>
      </c>
      <c r="G6552" s="1" t="s">
        <v>6549</v>
      </c>
      <c r="H6552">
        <v>7071.4285714285716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>
        <v>9900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>
        <v>1520357.142857143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 t="s">
        <v>6549</v>
      </c>
      <c r="AD6552">
        <v>1520357.142857143</v>
      </c>
      <c r="AG6552" s="1" t="s">
        <v>6549</v>
      </c>
      <c r="AH6552">
        <v>1000000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>
        <v>0.71690944403571422</v>
      </c>
      <c r="AQ6552" s="1" t="s">
        <v>6549</v>
      </c>
      <c r="AR6552" t="s">
        <v>8670</v>
      </c>
      <c r="AS6552" s="1" t="s">
        <v>6549</v>
      </c>
      <c r="AT6552">
        <v>0.71690944403571422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>
        <v>661.37566137566137</v>
      </c>
      <c r="E6553" s="1" t="s">
        <v>6550</v>
      </c>
      <c r="F6553" t="s">
        <v>8670</v>
      </c>
      <c r="G6553" s="1" t="s">
        <v>6550</v>
      </c>
      <c r="H6553">
        <v>7142.8571428571431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>
        <v>10000</v>
      </c>
      <c r="O6553" s="1" t="s">
        <v>6550</v>
      </c>
      <c r="P6553" t="s">
        <v>8670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>
        <v>1535714.2857142857</v>
      </c>
      <c r="Y6553" s="1" t="s">
        <v>6550</v>
      </c>
      <c r="Z6553" t="s">
        <v>8670</v>
      </c>
      <c r="AA6553" s="1" t="s">
        <v>6550</v>
      </c>
      <c r="AB6553" t="s">
        <v>8670</v>
      </c>
      <c r="AC6553" s="1" t="s">
        <v>6550</v>
      </c>
      <c r="AD6553">
        <v>1535714.2857142857</v>
      </c>
      <c r="AG6553" s="1" t="s">
        <v>6550</v>
      </c>
      <c r="AH6553">
        <v>1000000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>
        <v>0.72415095357142856</v>
      </c>
      <c r="AQ6553" s="1" t="s">
        <v>6550</v>
      </c>
      <c r="AR6553" t="s">
        <v>8670</v>
      </c>
      <c r="AS6553" s="1" t="s">
        <v>6550</v>
      </c>
      <c r="AT6553">
        <v>0.72415095357142856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>
        <v>661.37566137566137</v>
      </c>
      <c r="E6554" s="1" t="s">
        <v>6551</v>
      </c>
      <c r="F6554" t="s">
        <v>8670</v>
      </c>
      <c r="G6554" s="1" t="s">
        <v>6551</v>
      </c>
      <c r="H6554">
        <v>7142.8571428571431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>
        <v>10000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>
        <v>1535714.2857142857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 t="s">
        <v>6551</v>
      </c>
      <c r="AD6554">
        <v>1535714.2857142857</v>
      </c>
      <c r="AG6554" s="1" t="s">
        <v>6551</v>
      </c>
      <c r="AH6554">
        <v>1000000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>
        <v>0.72415095357142856</v>
      </c>
      <c r="AQ6554" s="1" t="s">
        <v>6551</v>
      </c>
      <c r="AR6554" t="s">
        <v>8670</v>
      </c>
      <c r="AS6554" s="1" t="s">
        <v>6551</v>
      </c>
      <c r="AT6554">
        <v>0.72415095357142856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>
        <v>661.37566137566137</v>
      </c>
      <c r="E6555" s="1" t="s">
        <v>6552</v>
      </c>
      <c r="F6555" t="s">
        <v>8670</v>
      </c>
      <c r="G6555" s="1" t="s">
        <v>6552</v>
      </c>
      <c r="H6555">
        <v>7142.8571428571431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>
        <v>10000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>
        <v>1535714.2857142857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 t="s">
        <v>6552</v>
      </c>
      <c r="AD6555">
        <v>1535714.2857142857</v>
      </c>
      <c r="AG6555" s="1" t="s">
        <v>6552</v>
      </c>
      <c r="AH6555">
        <v>1000000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>
        <v>0.67853740885714287</v>
      </c>
      <c r="AQ6555" s="1" t="s">
        <v>6552</v>
      </c>
      <c r="AR6555" t="s">
        <v>8670</v>
      </c>
      <c r="AS6555" s="1" t="s">
        <v>6552</v>
      </c>
      <c r="AT6555">
        <v>0.67853740885714287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>
        <v>654.7619047619047</v>
      </c>
      <c r="E6556" s="1" t="s">
        <v>6553</v>
      </c>
      <c r="F6556" t="s">
        <v>8670</v>
      </c>
      <c r="G6556" s="1" t="s">
        <v>6553</v>
      </c>
      <c r="H6556">
        <v>7071.4285714285716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>
        <v>9900</v>
      </c>
      <c r="O6556" s="1" t="s">
        <v>6553</v>
      </c>
      <c r="P6556" t="s">
        <v>8670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>
        <v>1520357.142857143</v>
      </c>
      <c r="Y6556" s="1" t="s">
        <v>6553</v>
      </c>
      <c r="Z6556" t="s">
        <v>8670</v>
      </c>
      <c r="AA6556" s="1" t="s">
        <v>6553</v>
      </c>
      <c r="AB6556" t="s">
        <v>8670</v>
      </c>
      <c r="AC6556" s="1" t="s">
        <v>6553</v>
      </c>
      <c r="AD6556">
        <v>1520357.142857143</v>
      </c>
      <c r="AG6556" s="1" t="s">
        <v>6553</v>
      </c>
      <c r="AH6556">
        <v>1000000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>
        <v>0.67175203476857137</v>
      </c>
      <c r="AQ6556" s="1" t="s">
        <v>6553</v>
      </c>
      <c r="AR6556" t="s">
        <v>8670</v>
      </c>
      <c r="AS6556" s="1" t="s">
        <v>6553</v>
      </c>
      <c r="AT6556">
        <v>0.67175203476857137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>
        <v>648.14814814814815</v>
      </c>
      <c r="E6557" s="1" t="s">
        <v>6554</v>
      </c>
      <c r="F6557" t="s">
        <v>8670</v>
      </c>
      <c r="G6557" s="1" t="s">
        <v>6554</v>
      </c>
      <c r="H6557">
        <v>7000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>
        <v>9800</v>
      </c>
      <c r="O6557" s="1" t="s">
        <v>6554</v>
      </c>
      <c r="P6557" t="s">
        <v>8670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>
        <v>1505000</v>
      </c>
      <c r="Y6557" s="1" t="s">
        <v>6554</v>
      </c>
      <c r="Z6557" t="s">
        <v>8670</v>
      </c>
      <c r="AA6557" s="1" t="s">
        <v>6554</v>
      </c>
      <c r="AB6557" t="s">
        <v>8670</v>
      </c>
      <c r="AC6557" s="1" t="s">
        <v>6554</v>
      </c>
      <c r="AD6557">
        <v>1505000</v>
      </c>
      <c r="AG6557" s="1" t="s">
        <v>6554</v>
      </c>
      <c r="AH6557">
        <v>1000000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>
        <v>0.66496666067999999</v>
      </c>
      <c r="AQ6557" s="1" t="s">
        <v>6554</v>
      </c>
      <c r="AR6557" t="s">
        <v>8670</v>
      </c>
      <c r="AS6557" s="1" t="s">
        <v>6554</v>
      </c>
      <c r="AT6557">
        <v>0.66496666067999999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>
        <v>634.92063492063482</v>
      </c>
      <c r="E6558" s="1" t="s">
        <v>6555</v>
      </c>
      <c r="F6558" t="s">
        <v>8670</v>
      </c>
      <c r="G6558" s="1" t="s">
        <v>6555</v>
      </c>
      <c r="H6558">
        <v>6857.1428571428569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>
        <v>9600</v>
      </c>
      <c r="O6558" s="1" t="s">
        <v>6555</v>
      </c>
      <c r="P6558" t="s">
        <v>8670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>
        <v>1474285.7142857143</v>
      </c>
      <c r="Y6558" s="1" t="s">
        <v>6555</v>
      </c>
      <c r="Z6558" t="s">
        <v>8670</v>
      </c>
      <c r="AA6558" s="1" t="s">
        <v>6555</v>
      </c>
      <c r="AB6558" t="s">
        <v>8670</v>
      </c>
      <c r="AC6558" s="1" t="s">
        <v>6555</v>
      </c>
      <c r="AD6558">
        <v>1474285.7142857143</v>
      </c>
      <c r="AG6558" s="1" t="s">
        <v>6555</v>
      </c>
      <c r="AH6558">
        <v>1000000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>
        <v>0.65139591250285711</v>
      </c>
      <c r="AQ6558" s="1" t="s">
        <v>6555</v>
      </c>
      <c r="AR6558" t="s">
        <v>8670</v>
      </c>
      <c r="AS6558" s="1" t="s">
        <v>6555</v>
      </c>
      <c r="AT6558">
        <v>0.65139591250285711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>
        <v>615.07936507936506</v>
      </c>
      <c r="E6559" s="1" t="s">
        <v>6556</v>
      </c>
      <c r="F6559" t="s">
        <v>8670</v>
      </c>
      <c r="G6559" s="1" t="s">
        <v>6556</v>
      </c>
      <c r="H6559">
        <v>6642.8571428571431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>
        <v>9300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>
        <v>1428214.2857142857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 t="s">
        <v>6556</v>
      </c>
      <c r="AD6559">
        <v>1428214.2857142857</v>
      </c>
      <c r="AG6559" s="1" t="s">
        <v>6556</v>
      </c>
      <c r="AH6559">
        <v>1000000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>
        <v>0.63103979023714285</v>
      </c>
      <c r="AQ6559" s="1" t="s">
        <v>6556</v>
      </c>
      <c r="AR6559" t="s">
        <v>8670</v>
      </c>
      <c r="AS6559" s="1" t="s">
        <v>6556</v>
      </c>
      <c r="AT6559">
        <v>0.63103979023714285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>
        <v>595.23809523809518</v>
      </c>
      <c r="E6560" s="1" t="s">
        <v>6557</v>
      </c>
      <c r="F6560" t="s">
        <v>8670</v>
      </c>
      <c r="G6560" s="1" t="s">
        <v>6557</v>
      </c>
      <c r="H6560">
        <v>6428.5714285714284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>
        <v>9000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>
        <v>1382142.857142857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 t="s">
        <v>6557</v>
      </c>
      <c r="AD6560">
        <v>1382142.857142857</v>
      </c>
      <c r="AG6560" s="1" t="s">
        <v>6557</v>
      </c>
      <c r="AH6560">
        <v>1000000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>
        <v>0.61068366797142859</v>
      </c>
      <c r="AQ6560" s="1" t="s">
        <v>6557</v>
      </c>
      <c r="AR6560" t="s">
        <v>8670</v>
      </c>
      <c r="AS6560" s="1" t="s">
        <v>6557</v>
      </c>
      <c r="AT6560">
        <v>0.61068366797142859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>
        <v>562.16931216931221</v>
      </c>
      <c r="E6561" s="1" t="s">
        <v>6558</v>
      </c>
      <c r="F6561" t="s">
        <v>8670</v>
      </c>
      <c r="G6561" s="1" t="s">
        <v>6558</v>
      </c>
      <c r="H6561">
        <v>6071.4285714285716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>
        <v>8500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>
        <v>1305357.142857143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 t="s">
        <v>6558</v>
      </c>
      <c r="AD6561">
        <v>1305357.142857143</v>
      </c>
      <c r="AG6561" s="1" t="s">
        <v>6558</v>
      </c>
      <c r="AH6561">
        <v>1000000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>
        <v>0.57675679752857145</v>
      </c>
      <c r="AQ6561" s="1" t="s">
        <v>6558</v>
      </c>
      <c r="AR6561" t="s">
        <v>8670</v>
      </c>
      <c r="AS6561" s="1" t="s">
        <v>6558</v>
      </c>
      <c r="AT6561">
        <v>0.57675679752857145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>
        <v>529.10052910052912</v>
      </c>
      <c r="E6562" s="1" t="s">
        <v>6559</v>
      </c>
      <c r="F6562" t="s">
        <v>8670</v>
      </c>
      <c r="G6562" s="1" t="s">
        <v>6559</v>
      </c>
      <c r="H6562">
        <v>5714.2857142857147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>
        <v>8000</v>
      </c>
      <c r="O6562" s="1" t="s">
        <v>6559</v>
      </c>
      <c r="P6562" t="s">
        <v>8670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>
        <v>1228571.4285714286</v>
      </c>
      <c r="Y6562" s="1" t="s">
        <v>6559</v>
      </c>
      <c r="Z6562" t="s">
        <v>8670</v>
      </c>
      <c r="AA6562" s="1" t="s">
        <v>6559</v>
      </c>
      <c r="AB6562" t="s">
        <v>8670</v>
      </c>
      <c r="AC6562" s="1" t="s">
        <v>6559</v>
      </c>
      <c r="AD6562">
        <v>1228571.4285714286</v>
      </c>
      <c r="AG6562" s="1" t="s">
        <v>6559</v>
      </c>
      <c r="AH6562">
        <v>1000000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>
        <v>0.54282992708571431</v>
      </c>
      <c r="AQ6562" s="1" t="s">
        <v>6559</v>
      </c>
      <c r="AR6562" t="s">
        <v>8670</v>
      </c>
      <c r="AS6562" s="1" t="s">
        <v>6559</v>
      </c>
      <c r="AT6562">
        <v>0.54282992708571431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>
        <v>529.10052910052912</v>
      </c>
      <c r="E6563" s="1" t="s">
        <v>6560</v>
      </c>
      <c r="F6563" t="s">
        <v>8670</v>
      </c>
      <c r="G6563" s="1" t="s">
        <v>6560</v>
      </c>
      <c r="H6563">
        <v>5714.2857142857147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>
        <v>8000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>
        <v>1228571.4285714286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 t="s">
        <v>6560</v>
      </c>
      <c r="AD6563">
        <v>1228571.4285714286</v>
      </c>
      <c r="AG6563" s="1" t="s">
        <v>6560</v>
      </c>
      <c r="AH6563">
        <v>1000000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>
        <v>0.54282992708571431</v>
      </c>
      <c r="AQ6563" s="1" t="s">
        <v>6560</v>
      </c>
      <c r="AR6563" t="s">
        <v>8670</v>
      </c>
      <c r="AS6563" s="1" t="s">
        <v>6560</v>
      </c>
      <c r="AT6563">
        <v>0.54282992708571431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>
        <v>529.10052910052912</v>
      </c>
      <c r="E6564" s="1" t="s">
        <v>6561</v>
      </c>
      <c r="F6564" t="s">
        <v>8670</v>
      </c>
      <c r="G6564" s="1" t="s">
        <v>6561</v>
      </c>
      <c r="H6564">
        <v>5714.2857142857147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>
        <v>8000</v>
      </c>
      <c r="O6564" s="1" t="s">
        <v>6561</v>
      </c>
      <c r="P6564" t="s">
        <v>8670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>
        <v>1228571.4285714286</v>
      </c>
      <c r="Y6564" s="1" t="s">
        <v>6561</v>
      </c>
      <c r="Z6564" t="s">
        <v>8670</v>
      </c>
      <c r="AA6564" s="1" t="s">
        <v>6561</v>
      </c>
      <c r="AB6564" t="s">
        <v>8670</v>
      </c>
      <c r="AC6564" s="1" t="s">
        <v>6561</v>
      </c>
      <c r="AD6564">
        <v>1228571.4285714286</v>
      </c>
      <c r="AG6564" s="1" t="s">
        <v>6561</v>
      </c>
      <c r="AH6564">
        <v>1000000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>
        <v>0.54282992708571431</v>
      </c>
      <c r="AQ6564" s="1" t="s">
        <v>6561</v>
      </c>
      <c r="AR6564" t="s">
        <v>8670</v>
      </c>
      <c r="AS6564" s="1" t="s">
        <v>6561</v>
      </c>
      <c r="AT6564">
        <v>0.54282992708571431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 t="s">
        <v>8670</v>
      </c>
      <c r="C6565" s="1" t="s">
        <v>6562</v>
      </c>
      <c r="D6565">
        <v>529.10052910052912</v>
      </c>
      <c r="E6565" s="1" t="s">
        <v>6562</v>
      </c>
      <c r="F6565" t="s">
        <v>8670</v>
      </c>
      <c r="G6565" s="1" t="s">
        <v>6562</v>
      </c>
      <c r="H6565">
        <v>5714.2857142857147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>
        <v>8000</v>
      </c>
      <c r="O6565" s="1" t="s">
        <v>6562</v>
      </c>
      <c r="P6565" t="s">
        <v>8670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>
        <v>1228571.4285714286</v>
      </c>
      <c r="Y6565" s="1" t="s">
        <v>6562</v>
      </c>
      <c r="Z6565" t="s">
        <v>8670</v>
      </c>
      <c r="AA6565" s="1" t="s">
        <v>6562</v>
      </c>
      <c r="AB6565" t="s">
        <v>8670</v>
      </c>
      <c r="AC6565" s="1" t="s">
        <v>6562</v>
      </c>
      <c r="AD6565">
        <v>1228571.4285714286</v>
      </c>
      <c r="AG6565" s="1" t="s">
        <v>6562</v>
      </c>
      <c r="AH6565">
        <v>1000000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>
        <v>0.54282992708571431</v>
      </c>
      <c r="AQ6565" s="1" t="s">
        <v>6562</v>
      </c>
      <c r="AR6565" t="s">
        <v>8670</v>
      </c>
      <c r="AS6565" s="1" t="s">
        <v>6562</v>
      </c>
      <c r="AT6565">
        <v>0.54282992708571431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 t="s">
        <v>8670</v>
      </c>
      <c r="C6566" s="1" t="s">
        <v>6563</v>
      </c>
      <c r="D6566">
        <v>529.10052910052912</v>
      </c>
      <c r="E6566" s="1" t="s">
        <v>6563</v>
      </c>
      <c r="F6566" t="s">
        <v>8670</v>
      </c>
      <c r="G6566" s="1" t="s">
        <v>6563</v>
      </c>
      <c r="H6566">
        <v>5714.2857142857147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>
        <v>8000</v>
      </c>
      <c r="O6566" s="1" t="s">
        <v>6563</v>
      </c>
      <c r="P6566" t="s">
        <v>8670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>
        <v>1228571.4285714286</v>
      </c>
      <c r="Y6566" s="1" t="s">
        <v>6563</v>
      </c>
      <c r="Z6566" t="s">
        <v>8670</v>
      </c>
      <c r="AA6566" s="1" t="s">
        <v>6563</v>
      </c>
      <c r="AB6566" t="s">
        <v>8670</v>
      </c>
      <c r="AC6566" s="1" t="s">
        <v>6563</v>
      </c>
      <c r="AD6566">
        <v>1228571.4285714286</v>
      </c>
      <c r="AG6566" s="1" t="s">
        <v>6563</v>
      </c>
      <c r="AH6566">
        <v>1000000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>
        <v>0.54282992708571431</v>
      </c>
      <c r="AQ6566" s="1" t="s">
        <v>6563</v>
      </c>
      <c r="AR6566" t="s">
        <v>8670</v>
      </c>
      <c r="AS6566" s="1" t="s">
        <v>6563</v>
      </c>
      <c r="AT6566">
        <v>0.54282992708571431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 t="s">
        <v>8670</v>
      </c>
      <c r="C6567" s="1" t="s">
        <v>6564</v>
      </c>
      <c r="D6567">
        <v>529.10052910052912</v>
      </c>
      <c r="E6567" s="1" t="s">
        <v>6564</v>
      </c>
      <c r="F6567" t="s">
        <v>8670</v>
      </c>
      <c r="G6567" s="1" t="s">
        <v>6564</v>
      </c>
      <c r="H6567">
        <v>5714.2857142857147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>
        <v>8000</v>
      </c>
      <c r="O6567" s="1" t="s">
        <v>6564</v>
      </c>
      <c r="P6567" t="s">
        <v>8670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>
        <v>1228571.4285714286</v>
      </c>
      <c r="Y6567" s="1" t="s">
        <v>6564</v>
      </c>
      <c r="Z6567" t="s">
        <v>8670</v>
      </c>
      <c r="AA6567" s="1" t="s">
        <v>6564</v>
      </c>
      <c r="AB6567" t="s">
        <v>8670</v>
      </c>
      <c r="AC6567" s="1" t="s">
        <v>6564</v>
      </c>
      <c r="AD6567">
        <v>1228571.4285714286</v>
      </c>
      <c r="AG6567" s="1" t="s">
        <v>6564</v>
      </c>
      <c r="AH6567">
        <v>1000000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>
        <v>0.54282992708571431</v>
      </c>
      <c r="AQ6567" s="1" t="s">
        <v>6564</v>
      </c>
      <c r="AR6567" t="s">
        <v>8670</v>
      </c>
      <c r="AS6567" s="1" t="s">
        <v>6564</v>
      </c>
      <c r="AT6567">
        <v>0.54282992708571431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 t="s">
        <v>8670</v>
      </c>
      <c r="C6568" s="1" t="s">
        <v>6565</v>
      </c>
      <c r="D6568">
        <v>535.71428571428578</v>
      </c>
      <c r="E6568" s="1" t="s">
        <v>6565</v>
      </c>
      <c r="F6568" t="s">
        <v>8670</v>
      </c>
      <c r="G6568" s="1" t="s">
        <v>6565</v>
      </c>
      <c r="H6568">
        <v>5785.7142857142862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>
        <v>8100.0000000000009</v>
      </c>
      <c r="O6568" s="1" t="s">
        <v>6565</v>
      </c>
      <c r="P6568" t="s">
        <v>8670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>
        <v>1243928.5714285716</v>
      </c>
      <c r="Y6568" s="1" t="s">
        <v>6565</v>
      </c>
      <c r="Z6568" t="s">
        <v>8670</v>
      </c>
      <c r="AA6568" s="1" t="s">
        <v>6565</v>
      </c>
      <c r="AB6568" t="s">
        <v>8670</v>
      </c>
      <c r="AC6568" s="1" t="s">
        <v>6565</v>
      </c>
      <c r="AD6568">
        <v>1243928.5714285716</v>
      </c>
      <c r="AG6568" s="1" t="s">
        <v>6565</v>
      </c>
      <c r="AH6568">
        <v>1000000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>
        <v>0.54961530117428581</v>
      </c>
      <c r="AQ6568" s="1" t="s">
        <v>6565</v>
      </c>
      <c r="AR6568" t="s">
        <v>8670</v>
      </c>
      <c r="AS6568" s="1" t="s">
        <v>6565</v>
      </c>
      <c r="AT6568">
        <v>0.54961530117428581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 t="s">
        <v>8670</v>
      </c>
      <c r="C6569" s="1" t="s">
        <v>6566</v>
      </c>
      <c r="D6569">
        <v>562.16931216931221</v>
      </c>
      <c r="E6569" s="1" t="s">
        <v>6566</v>
      </c>
      <c r="F6569" t="s">
        <v>8670</v>
      </c>
      <c r="G6569" s="1" t="s">
        <v>6566</v>
      </c>
      <c r="H6569">
        <v>6071.4285714285716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>
        <v>8500</v>
      </c>
      <c r="O6569" s="1" t="s">
        <v>6566</v>
      </c>
      <c r="P6569" t="s">
        <v>8670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>
        <v>1305357.142857143</v>
      </c>
      <c r="Y6569" s="1" t="s">
        <v>6566</v>
      </c>
      <c r="Z6569" t="s">
        <v>8670</v>
      </c>
      <c r="AA6569" s="1" t="s">
        <v>6566</v>
      </c>
      <c r="AB6569" t="s">
        <v>8670</v>
      </c>
      <c r="AC6569" s="1" t="s">
        <v>6566</v>
      </c>
      <c r="AD6569">
        <v>1305357.142857143</v>
      </c>
      <c r="AG6569" s="1" t="s">
        <v>6566</v>
      </c>
      <c r="AH6569">
        <v>1000000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>
        <v>0.57675679752857145</v>
      </c>
      <c r="AQ6569" s="1" t="s">
        <v>6566</v>
      </c>
      <c r="AR6569" t="s">
        <v>8670</v>
      </c>
      <c r="AS6569" s="1" t="s">
        <v>6566</v>
      </c>
      <c r="AT6569">
        <v>0.57675679752857145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>
        <v>582.01058201058197</v>
      </c>
      <c r="E6570" s="1" t="s">
        <v>6567</v>
      </c>
      <c r="F6570" t="s">
        <v>8670</v>
      </c>
      <c r="G6570" s="1" t="s">
        <v>6567</v>
      </c>
      <c r="H6570">
        <v>6285.7142857142862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>
        <v>8800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>
        <v>1351428.5714285716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 t="s">
        <v>6567</v>
      </c>
      <c r="AD6570">
        <v>1351428.5714285716</v>
      </c>
      <c r="AG6570" s="1" t="s">
        <v>6567</v>
      </c>
      <c r="AH6570">
        <v>1000000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>
        <v>0.59711291979428571</v>
      </c>
      <c r="AQ6570" s="1" t="s">
        <v>6567</v>
      </c>
      <c r="AR6570" t="s">
        <v>8670</v>
      </c>
      <c r="AS6570" s="1" t="s">
        <v>6567</v>
      </c>
      <c r="AT6570">
        <v>0.59711291979428571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>
        <v>595.23809523809518</v>
      </c>
      <c r="E6571" s="1" t="s">
        <v>6568</v>
      </c>
      <c r="F6571" t="s">
        <v>8670</v>
      </c>
      <c r="G6571" s="1" t="s">
        <v>6568</v>
      </c>
      <c r="H6571">
        <v>6428.5714285714284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>
        <v>9000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>
        <v>1382142.857142857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 t="s">
        <v>6568</v>
      </c>
      <c r="AD6571">
        <v>1382142.857142857</v>
      </c>
      <c r="AG6571" s="1" t="s">
        <v>6568</v>
      </c>
      <c r="AH6571">
        <v>1000000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>
        <v>0.61068366797142859</v>
      </c>
      <c r="AQ6571" s="1" t="s">
        <v>6568</v>
      </c>
      <c r="AR6571" t="s">
        <v>8670</v>
      </c>
      <c r="AS6571" s="1" t="s">
        <v>6568</v>
      </c>
      <c r="AT6571">
        <v>0.61068366797142859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>
        <v>615.07936507936506</v>
      </c>
      <c r="E6572" s="1" t="s">
        <v>6569</v>
      </c>
      <c r="F6572" t="s">
        <v>8670</v>
      </c>
      <c r="G6572" s="1" t="s">
        <v>6569</v>
      </c>
      <c r="H6572">
        <v>6642.8571428571431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>
        <v>9300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>
        <v>1428214.2857142857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 t="s">
        <v>6569</v>
      </c>
      <c r="AD6572">
        <v>1428214.2857142857</v>
      </c>
      <c r="AG6572" s="1" t="s">
        <v>6569</v>
      </c>
      <c r="AH6572">
        <v>1000000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>
        <v>0.63103979023714285</v>
      </c>
      <c r="AQ6572" s="1" t="s">
        <v>6569</v>
      </c>
      <c r="AR6572" t="s">
        <v>8670</v>
      </c>
      <c r="AS6572" s="1" t="s">
        <v>6569</v>
      </c>
      <c r="AT6572">
        <v>0.63103979023714285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>
        <v>628.30687830687827</v>
      </c>
      <c r="E6573" s="1" t="s">
        <v>6570</v>
      </c>
      <c r="F6573" t="s">
        <v>8670</v>
      </c>
      <c r="G6573" s="1" t="s">
        <v>6570</v>
      </c>
      <c r="H6573">
        <v>6785.7142857142862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>
        <v>9500</v>
      </c>
      <c r="O6573" s="1" t="s">
        <v>6570</v>
      </c>
      <c r="P6573" t="s">
        <v>8670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>
        <v>1458928.5714285716</v>
      </c>
      <c r="Y6573" s="1" t="s">
        <v>6570</v>
      </c>
      <c r="Z6573" t="s">
        <v>8670</v>
      </c>
      <c r="AA6573" s="1" t="s">
        <v>6570</v>
      </c>
      <c r="AB6573" t="s">
        <v>8670</v>
      </c>
      <c r="AC6573" s="1" t="s">
        <v>6570</v>
      </c>
      <c r="AD6573">
        <v>1458928.5714285716</v>
      </c>
      <c r="AG6573" s="1" t="s">
        <v>6570</v>
      </c>
      <c r="AH6573">
        <v>1000000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>
        <v>0.64461053841428573</v>
      </c>
      <c r="AQ6573" s="1" t="s">
        <v>6570</v>
      </c>
      <c r="AR6573" t="s">
        <v>8670</v>
      </c>
      <c r="AS6573" s="1" t="s">
        <v>6570</v>
      </c>
      <c r="AT6573">
        <v>0.64461053841428573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>
        <v>641.53439153439149</v>
      </c>
      <c r="E6574" s="1" t="s">
        <v>6571</v>
      </c>
      <c r="F6574" t="s">
        <v>8670</v>
      </c>
      <c r="G6574" s="1" t="s">
        <v>6571</v>
      </c>
      <c r="H6574">
        <v>6928.5714285714284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>
        <v>9700</v>
      </c>
      <c r="O6574" s="1" t="s">
        <v>6571</v>
      </c>
      <c r="P6574" t="s">
        <v>8670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>
        <v>1489642.857142857</v>
      </c>
      <c r="Y6574" s="1" t="s">
        <v>6571</v>
      </c>
      <c r="Z6574" t="s">
        <v>8670</v>
      </c>
      <c r="AA6574" s="1" t="s">
        <v>6571</v>
      </c>
      <c r="AB6574" t="s">
        <v>8670</v>
      </c>
      <c r="AC6574" s="1" t="s">
        <v>6571</v>
      </c>
      <c r="AD6574">
        <v>1489642.857142857</v>
      </c>
      <c r="AG6574" s="1" t="s">
        <v>6571</v>
      </c>
      <c r="AH6574">
        <v>1000000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>
        <v>0.65818128659142849</v>
      </c>
      <c r="AQ6574" s="1" t="s">
        <v>6571</v>
      </c>
      <c r="AR6574" t="s">
        <v>8670</v>
      </c>
      <c r="AS6574" s="1" t="s">
        <v>6571</v>
      </c>
      <c r="AT6574">
        <v>0.65818128659142849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>
        <v>648.14814814814815</v>
      </c>
      <c r="E6575" s="1" t="s">
        <v>6572</v>
      </c>
      <c r="F6575" t="s">
        <v>8670</v>
      </c>
      <c r="G6575" s="1" t="s">
        <v>6572</v>
      </c>
      <c r="H6575">
        <v>7000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>
        <v>9800</v>
      </c>
      <c r="O6575" s="1" t="s">
        <v>6572</v>
      </c>
      <c r="P6575" t="s">
        <v>8670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>
        <v>1505000</v>
      </c>
      <c r="Y6575" s="1" t="s">
        <v>6572</v>
      </c>
      <c r="Z6575" t="s">
        <v>8670</v>
      </c>
      <c r="AA6575" s="1" t="s">
        <v>6572</v>
      </c>
      <c r="AB6575" t="s">
        <v>8670</v>
      </c>
      <c r="AC6575" s="1" t="s">
        <v>6572</v>
      </c>
      <c r="AD6575">
        <v>1505000</v>
      </c>
      <c r="AG6575" s="1" t="s">
        <v>6572</v>
      </c>
      <c r="AH6575">
        <v>1000000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>
        <v>0.66496666067999999</v>
      </c>
      <c r="AQ6575" s="1" t="s">
        <v>6572</v>
      </c>
      <c r="AR6575" t="s">
        <v>8670</v>
      </c>
      <c r="AS6575" s="1" t="s">
        <v>6572</v>
      </c>
      <c r="AT6575">
        <v>0.66496666067999999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>
        <v>654.7619047619047</v>
      </c>
      <c r="E6576" s="1" t="s">
        <v>6573</v>
      </c>
      <c r="F6576" t="s">
        <v>8670</v>
      </c>
      <c r="G6576" s="1" t="s">
        <v>6573</v>
      </c>
      <c r="H6576">
        <v>7071.4285714285716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>
        <v>9900</v>
      </c>
      <c r="O6576" s="1" t="s">
        <v>6573</v>
      </c>
      <c r="P6576" t="s">
        <v>8670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>
        <v>1520357.142857143</v>
      </c>
      <c r="Y6576" s="1" t="s">
        <v>6573</v>
      </c>
      <c r="Z6576" t="s">
        <v>8670</v>
      </c>
      <c r="AA6576" s="1" t="s">
        <v>6573</v>
      </c>
      <c r="AB6576" t="s">
        <v>8670</v>
      </c>
      <c r="AC6576" s="1" t="s">
        <v>6573</v>
      </c>
      <c r="AD6576">
        <v>1520357.142857143</v>
      </c>
      <c r="AG6576" s="1" t="s">
        <v>6573</v>
      </c>
      <c r="AH6576">
        <v>1000000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>
        <v>0.67175203476857137</v>
      </c>
      <c r="AQ6576" s="1" t="s">
        <v>6573</v>
      </c>
      <c r="AR6576" t="s">
        <v>8670</v>
      </c>
      <c r="AS6576" s="1" t="s">
        <v>6573</v>
      </c>
      <c r="AT6576">
        <v>0.67175203476857137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>
        <v>661.37566137566137</v>
      </c>
      <c r="E6577" s="1" t="s">
        <v>6574</v>
      </c>
      <c r="F6577" t="s">
        <v>8670</v>
      </c>
      <c r="G6577" s="1" t="s">
        <v>6574</v>
      </c>
      <c r="H6577">
        <v>7142.8571428571431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>
        <v>10000</v>
      </c>
      <c r="O6577" s="1" t="s">
        <v>6574</v>
      </c>
      <c r="P6577" t="s">
        <v>8670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>
        <v>1535714.2857142857</v>
      </c>
      <c r="Y6577" s="1" t="s">
        <v>6574</v>
      </c>
      <c r="Z6577" t="s">
        <v>8670</v>
      </c>
      <c r="AA6577" s="1" t="s">
        <v>6574</v>
      </c>
      <c r="AB6577" t="s">
        <v>8670</v>
      </c>
      <c r="AC6577" s="1" t="s">
        <v>6574</v>
      </c>
      <c r="AD6577">
        <v>1535714.2857142857</v>
      </c>
      <c r="AG6577" s="1" t="s">
        <v>6574</v>
      </c>
      <c r="AH6577">
        <v>1000000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>
        <v>0.67853740885714287</v>
      </c>
      <c r="AQ6577" s="1" t="s">
        <v>6574</v>
      </c>
      <c r="AR6577" t="s">
        <v>8670</v>
      </c>
      <c r="AS6577" s="1" t="s">
        <v>6574</v>
      </c>
      <c r="AT6577">
        <v>0.67853740885714287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 t="s">
        <v>8670</v>
      </c>
      <c r="C6578" s="1" t="s">
        <v>6575</v>
      </c>
      <c r="D6578">
        <v>661.37566137566137</v>
      </c>
      <c r="E6578" s="1" t="s">
        <v>6575</v>
      </c>
      <c r="F6578" t="s">
        <v>8670</v>
      </c>
      <c r="G6578" s="1" t="s">
        <v>6575</v>
      </c>
      <c r="H6578">
        <v>7142.8571428571431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>
        <v>10000</v>
      </c>
      <c r="O6578" s="1" t="s">
        <v>6575</v>
      </c>
      <c r="P6578" t="s">
        <v>8670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>
        <v>1535714.2857142857</v>
      </c>
      <c r="Y6578" s="1" t="s">
        <v>6575</v>
      </c>
      <c r="Z6578" t="s">
        <v>8670</v>
      </c>
      <c r="AA6578" s="1" t="s">
        <v>6575</v>
      </c>
      <c r="AB6578" t="s">
        <v>8670</v>
      </c>
      <c r="AC6578" s="1" t="s">
        <v>6575</v>
      </c>
      <c r="AD6578">
        <v>1535714.2857142857</v>
      </c>
      <c r="AG6578" s="1" t="s">
        <v>6575</v>
      </c>
      <c r="AH6578">
        <v>1000000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>
        <v>0.67853740885714287</v>
      </c>
      <c r="AQ6578" s="1" t="s">
        <v>6575</v>
      </c>
      <c r="AR6578" t="s">
        <v>8670</v>
      </c>
      <c r="AS6578" s="1" t="s">
        <v>6575</v>
      </c>
      <c r="AT6578">
        <v>0.67853740885714287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>
        <v>661.37566137566137</v>
      </c>
      <c r="E6579" s="1" t="s">
        <v>6576</v>
      </c>
      <c r="F6579" t="s">
        <v>8670</v>
      </c>
      <c r="G6579" s="1" t="s">
        <v>6576</v>
      </c>
      <c r="H6579">
        <v>7142.8571428571431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>
        <v>10000</v>
      </c>
      <c r="O6579" s="1" t="s">
        <v>6576</v>
      </c>
      <c r="P6579" t="s">
        <v>8670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>
        <v>1535714.2857142857</v>
      </c>
      <c r="Y6579" s="1" t="s">
        <v>6576</v>
      </c>
      <c r="Z6579" t="s">
        <v>8670</v>
      </c>
      <c r="AA6579" s="1" t="s">
        <v>6576</v>
      </c>
      <c r="AB6579" t="s">
        <v>8670</v>
      </c>
      <c r="AC6579" s="1" t="s">
        <v>6576</v>
      </c>
      <c r="AD6579">
        <v>1535714.2857142857</v>
      </c>
      <c r="AG6579" s="1" t="s">
        <v>6576</v>
      </c>
      <c r="AH6579">
        <v>1000000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>
        <v>0.77064146499999986</v>
      </c>
      <c r="AQ6579" s="1" t="s">
        <v>6576</v>
      </c>
      <c r="AR6579" t="s">
        <v>8670</v>
      </c>
      <c r="AS6579" s="1" t="s">
        <v>6576</v>
      </c>
      <c r="AT6579">
        <v>0.77064146499999986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 t="s">
        <v>8670</v>
      </c>
      <c r="C6580" s="1" t="s">
        <v>6577</v>
      </c>
      <c r="D6580">
        <v>654.7619047619047</v>
      </c>
      <c r="E6580" s="1" t="s">
        <v>6577</v>
      </c>
      <c r="F6580" t="s">
        <v>8670</v>
      </c>
      <c r="G6580" s="1" t="s">
        <v>6577</v>
      </c>
      <c r="H6580">
        <v>7071.4285714285716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>
        <v>9900</v>
      </c>
      <c r="O6580" s="1" t="s">
        <v>6577</v>
      </c>
      <c r="P6580" t="s">
        <v>8670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>
        <v>1520357.142857143</v>
      </c>
      <c r="Y6580" s="1" t="s">
        <v>6577</v>
      </c>
      <c r="Z6580" t="s">
        <v>8670</v>
      </c>
      <c r="AA6580" s="1" t="s">
        <v>6577</v>
      </c>
      <c r="AB6580" t="s">
        <v>8670</v>
      </c>
      <c r="AC6580" s="1" t="s">
        <v>6577</v>
      </c>
      <c r="AD6580">
        <v>1520357.142857143</v>
      </c>
      <c r="AG6580" s="1" t="s">
        <v>6577</v>
      </c>
      <c r="AH6580">
        <v>1000000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>
        <v>0.76293505034999987</v>
      </c>
      <c r="AQ6580" s="1" t="s">
        <v>6577</v>
      </c>
      <c r="AR6580" t="s">
        <v>8670</v>
      </c>
      <c r="AS6580" s="1" t="s">
        <v>6577</v>
      </c>
      <c r="AT6580">
        <v>0.76293505034999987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 t="s">
        <v>8670</v>
      </c>
      <c r="C6581" s="1" t="s">
        <v>6578</v>
      </c>
      <c r="D6581">
        <v>648.14814814814815</v>
      </c>
      <c r="E6581" s="1" t="s">
        <v>6578</v>
      </c>
      <c r="F6581" t="s">
        <v>8670</v>
      </c>
      <c r="G6581" s="1" t="s">
        <v>6578</v>
      </c>
      <c r="H6581">
        <v>7000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>
        <v>9800</v>
      </c>
      <c r="O6581" s="1" t="s">
        <v>6578</v>
      </c>
      <c r="P6581" t="s">
        <v>8670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>
        <v>1505000</v>
      </c>
      <c r="Y6581" s="1" t="s">
        <v>6578</v>
      </c>
      <c r="Z6581" t="s">
        <v>8670</v>
      </c>
      <c r="AA6581" s="1" t="s">
        <v>6578</v>
      </c>
      <c r="AB6581" t="s">
        <v>8670</v>
      </c>
      <c r="AC6581" s="1" t="s">
        <v>6578</v>
      </c>
      <c r="AD6581">
        <v>1505000</v>
      </c>
      <c r="AG6581" s="1" t="s">
        <v>6578</v>
      </c>
      <c r="AH6581">
        <v>1000000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>
        <v>0.75522863569999987</v>
      </c>
      <c r="AQ6581" s="1" t="s">
        <v>6578</v>
      </c>
      <c r="AR6581" t="s">
        <v>8670</v>
      </c>
      <c r="AS6581" s="1" t="s">
        <v>6578</v>
      </c>
      <c r="AT6581">
        <v>0.75522863569999987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>
        <v>634.92063492063482</v>
      </c>
      <c r="E6582" s="1" t="s">
        <v>6579</v>
      </c>
      <c r="F6582" t="s">
        <v>8670</v>
      </c>
      <c r="G6582" s="1" t="s">
        <v>6579</v>
      </c>
      <c r="H6582">
        <v>6857.1428571428569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>
        <v>9600</v>
      </c>
      <c r="O6582" s="1" t="s">
        <v>6579</v>
      </c>
      <c r="P6582" t="s">
        <v>8670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>
        <v>1474285.7142857143</v>
      </c>
      <c r="Y6582" s="1" t="s">
        <v>6579</v>
      </c>
      <c r="Z6582" t="s">
        <v>8670</v>
      </c>
      <c r="AA6582" s="1" t="s">
        <v>6579</v>
      </c>
      <c r="AB6582" t="s">
        <v>8670</v>
      </c>
      <c r="AC6582" s="1" t="s">
        <v>6579</v>
      </c>
      <c r="AD6582">
        <v>1474285.7142857143</v>
      </c>
      <c r="AG6582" s="1" t="s">
        <v>6579</v>
      </c>
      <c r="AH6582">
        <v>1000000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>
        <v>0.73981580639999978</v>
      </c>
      <c r="AQ6582" s="1" t="s">
        <v>6579</v>
      </c>
      <c r="AR6582" t="s">
        <v>8670</v>
      </c>
      <c r="AS6582" s="1" t="s">
        <v>6579</v>
      </c>
      <c r="AT6582">
        <v>0.73981580639999978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>
        <v>615.07936507936506</v>
      </c>
      <c r="E6583" s="1" t="s">
        <v>6580</v>
      </c>
      <c r="F6583" t="s">
        <v>8670</v>
      </c>
      <c r="G6583" s="1" t="s">
        <v>6580</v>
      </c>
      <c r="H6583">
        <v>6642.8571428571431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>
        <v>9300</v>
      </c>
      <c r="O6583" s="1" t="s">
        <v>6580</v>
      </c>
      <c r="P6583" t="s">
        <v>8670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>
        <v>1428214.2857142857</v>
      </c>
      <c r="Y6583" s="1" t="s">
        <v>6580</v>
      </c>
      <c r="Z6583" t="s">
        <v>8670</v>
      </c>
      <c r="AA6583" s="1" t="s">
        <v>6580</v>
      </c>
      <c r="AB6583" t="s">
        <v>8670</v>
      </c>
      <c r="AC6583" s="1" t="s">
        <v>6580</v>
      </c>
      <c r="AD6583">
        <v>1428214.2857142857</v>
      </c>
      <c r="AG6583" s="1" t="s">
        <v>6580</v>
      </c>
      <c r="AH6583">
        <v>1000000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>
        <v>0.71669656244999991</v>
      </c>
      <c r="AQ6583" s="1" t="s">
        <v>6580</v>
      </c>
      <c r="AR6583" t="s">
        <v>8670</v>
      </c>
      <c r="AS6583" s="1" t="s">
        <v>6580</v>
      </c>
      <c r="AT6583">
        <v>0.71669656244999991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>
        <v>595.23809523809518</v>
      </c>
      <c r="E6584" s="1" t="s">
        <v>6581</v>
      </c>
      <c r="F6584" t="s">
        <v>8670</v>
      </c>
      <c r="G6584" s="1" t="s">
        <v>6581</v>
      </c>
      <c r="H6584">
        <v>6428.5714285714284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>
        <v>9000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>
        <v>1382142.857142857</v>
      </c>
      <c r="Y6584" s="1" t="s">
        <v>6581</v>
      </c>
      <c r="Z6584" t="s">
        <v>8670</v>
      </c>
      <c r="AA6584" s="1" t="s">
        <v>6581</v>
      </c>
      <c r="AB6584" t="s">
        <v>8670</v>
      </c>
      <c r="AC6584" s="1" t="s">
        <v>6581</v>
      </c>
      <c r="AD6584">
        <v>1382142.857142857</v>
      </c>
      <c r="AG6584" s="1" t="s">
        <v>6581</v>
      </c>
      <c r="AH6584">
        <v>1000000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>
        <v>0.69357731849999982</v>
      </c>
      <c r="AQ6584" s="1" t="s">
        <v>6581</v>
      </c>
      <c r="AR6584" t="s">
        <v>8670</v>
      </c>
      <c r="AS6584" s="1" t="s">
        <v>6581</v>
      </c>
      <c r="AT6584">
        <v>0.69357731849999982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>
        <v>562.16931216931221</v>
      </c>
      <c r="E6585" s="1" t="s">
        <v>6582</v>
      </c>
      <c r="F6585" t="s">
        <v>8670</v>
      </c>
      <c r="G6585" s="1" t="s">
        <v>6582</v>
      </c>
      <c r="H6585">
        <v>6071.4285714285716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>
        <v>8500</v>
      </c>
      <c r="O6585" s="1" t="s">
        <v>6582</v>
      </c>
      <c r="P6585" t="s">
        <v>8670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>
        <v>1305357.142857143</v>
      </c>
      <c r="Y6585" s="1" t="s">
        <v>6582</v>
      </c>
      <c r="Z6585" t="s">
        <v>8670</v>
      </c>
      <c r="AA6585" s="1" t="s">
        <v>6582</v>
      </c>
      <c r="AB6585" t="s">
        <v>8670</v>
      </c>
      <c r="AC6585" s="1" t="s">
        <v>6582</v>
      </c>
      <c r="AD6585">
        <v>1305357.142857143</v>
      </c>
      <c r="AG6585" s="1" t="s">
        <v>6582</v>
      </c>
      <c r="AH6585">
        <v>1000000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>
        <v>0.65504524524999996</v>
      </c>
      <c r="AQ6585" s="1" t="s">
        <v>6582</v>
      </c>
      <c r="AR6585" t="s">
        <v>8670</v>
      </c>
      <c r="AS6585" s="1" t="s">
        <v>6582</v>
      </c>
      <c r="AT6585">
        <v>0.65504524524999996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>
        <v>529.10052910052912</v>
      </c>
      <c r="E6586" s="1" t="s">
        <v>6583</v>
      </c>
      <c r="F6586" t="s">
        <v>8670</v>
      </c>
      <c r="G6586" s="1" t="s">
        <v>6583</v>
      </c>
      <c r="H6586">
        <v>5714.2857142857147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>
        <v>8000</v>
      </c>
      <c r="O6586" s="1" t="s">
        <v>6583</v>
      </c>
      <c r="P6586" t="s">
        <v>8670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>
        <v>1228571.4285714286</v>
      </c>
      <c r="Y6586" s="1" t="s">
        <v>6583</v>
      </c>
      <c r="Z6586" t="s">
        <v>8670</v>
      </c>
      <c r="AA6586" s="1" t="s">
        <v>6583</v>
      </c>
      <c r="AB6586" t="s">
        <v>8670</v>
      </c>
      <c r="AC6586" s="1" t="s">
        <v>6583</v>
      </c>
      <c r="AD6586">
        <v>1228571.4285714286</v>
      </c>
      <c r="AG6586" s="1" t="s">
        <v>6583</v>
      </c>
      <c r="AH6586">
        <v>1000000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>
        <v>0.616513172</v>
      </c>
      <c r="AQ6586" s="1" t="s">
        <v>6583</v>
      </c>
      <c r="AR6586" t="s">
        <v>8670</v>
      </c>
      <c r="AS6586" s="1" t="s">
        <v>6583</v>
      </c>
      <c r="AT6586">
        <v>0.616513172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>
        <v>529.10052910052912</v>
      </c>
      <c r="E6587" s="1" t="s">
        <v>6584</v>
      </c>
      <c r="F6587" t="s">
        <v>8670</v>
      </c>
      <c r="G6587" s="1" t="s">
        <v>6584</v>
      </c>
      <c r="H6587">
        <v>5714.2857142857147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>
        <v>8000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>
        <v>1228571.4285714286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 t="s">
        <v>6584</v>
      </c>
      <c r="AD6587">
        <v>1228571.4285714286</v>
      </c>
      <c r="AG6587" s="1" t="s">
        <v>6584</v>
      </c>
      <c r="AH6587">
        <v>1000000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>
        <v>0.616513172</v>
      </c>
      <c r="AQ6587" s="1" t="s">
        <v>6584</v>
      </c>
      <c r="AR6587" t="s">
        <v>8670</v>
      </c>
      <c r="AS6587" s="1" t="s">
        <v>6584</v>
      </c>
      <c r="AT6587">
        <v>0.616513172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>
        <v>529.10052910052912</v>
      </c>
      <c r="E6588" s="1" t="s">
        <v>6585</v>
      </c>
      <c r="F6588" t="s">
        <v>8670</v>
      </c>
      <c r="G6588" s="1" t="s">
        <v>6585</v>
      </c>
      <c r="H6588">
        <v>5714.2857142857147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>
        <v>8000</v>
      </c>
      <c r="O6588" s="1" t="s">
        <v>6585</v>
      </c>
      <c r="P6588" t="s">
        <v>8670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>
        <v>1228571.4285714286</v>
      </c>
      <c r="Y6588" s="1" t="s">
        <v>6585</v>
      </c>
      <c r="Z6588" t="s">
        <v>8670</v>
      </c>
      <c r="AA6588" s="1" t="s">
        <v>6585</v>
      </c>
      <c r="AB6588" t="s">
        <v>8670</v>
      </c>
      <c r="AC6588" s="1" t="s">
        <v>6585</v>
      </c>
      <c r="AD6588">
        <v>1228571.4285714286</v>
      </c>
      <c r="AG6588" s="1" t="s">
        <v>6585</v>
      </c>
      <c r="AH6588">
        <v>1000000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>
        <v>0.616513172</v>
      </c>
      <c r="AQ6588" s="1" t="s">
        <v>6585</v>
      </c>
      <c r="AR6588" t="s">
        <v>8670</v>
      </c>
      <c r="AS6588" s="1" t="s">
        <v>6585</v>
      </c>
      <c r="AT6588">
        <v>0.616513172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>
        <v>529.10052910052912</v>
      </c>
      <c r="E6589" s="1" t="s">
        <v>6586</v>
      </c>
      <c r="F6589" t="s">
        <v>8670</v>
      </c>
      <c r="G6589" s="1" t="s">
        <v>6586</v>
      </c>
      <c r="H6589">
        <v>5714.2857142857147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>
        <v>8000</v>
      </c>
      <c r="O6589" s="1" t="s">
        <v>6586</v>
      </c>
      <c r="P6589" t="s">
        <v>8670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>
        <v>1228571.4285714286</v>
      </c>
      <c r="Y6589" s="1" t="s">
        <v>6586</v>
      </c>
      <c r="Z6589" t="s">
        <v>8670</v>
      </c>
      <c r="AA6589" s="1" t="s">
        <v>6586</v>
      </c>
      <c r="AB6589" t="s">
        <v>8670</v>
      </c>
      <c r="AC6589" s="1" t="s">
        <v>6586</v>
      </c>
      <c r="AD6589">
        <v>1228571.4285714286</v>
      </c>
      <c r="AG6589" s="1" t="s">
        <v>6586</v>
      </c>
      <c r="AH6589">
        <v>1000000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>
        <v>0.616513172</v>
      </c>
      <c r="AQ6589" s="1" t="s">
        <v>6586</v>
      </c>
      <c r="AR6589" t="s">
        <v>8670</v>
      </c>
      <c r="AS6589" s="1" t="s">
        <v>6586</v>
      </c>
      <c r="AT6589">
        <v>0.616513172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>
        <v>529.10052910052912</v>
      </c>
      <c r="E6590" s="1" t="s">
        <v>6587</v>
      </c>
      <c r="F6590" t="s">
        <v>8670</v>
      </c>
      <c r="G6590" s="1" t="s">
        <v>6587</v>
      </c>
      <c r="H6590">
        <v>5714.2857142857147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>
        <v>8000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>
        <v>1228571.4285714286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 t="s">
        <v>6587</v>
      </c>
      <c r="AD6590">
        <v>1228571.4285714286</v>
      </c>
      <c r="AG6590" s="1" t="s">
        <v>6587</v>
      </c>
      <c r="AH6590">
        <v>1000000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>
        <v>0.616513172</v>
      </c>
      <c r="AQ6590" s="1" t="s">
        <v>6587</v>
      </c>
      <c r="AR6590" t="s">
        <v>8670</v>
      </c>
      <c r="AS6590" s="1" t="s">
        <v>6587</v>
      </c>
      <c r="AT6590">
        <v>0.616513172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>
        <v>529.10052910052912</v>
      </c>
      <c r="E6591" s="1" t="s">
        <v>6588</v>
      </c>
      <c r="F6591" t="s">
        <v>8670</v>
      </c>
      <c r="G6591" s="1" t="s">
        <v>6588</v>
      </c>
      <c r="H6591">
        <v>5714.2857142857147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>
        <v>8000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>
        <v>1228571.4285714286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 t="s">
        <v>6588</v>
      </c>
      <c r="AD6591">
        <v>1228571.4285714286</v>
      </c>
      <c r="AG6591" s="1" t="s">
        <v>6588</v>
      </c>
      <c r="AH6591">
        <v>1000000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>
        <v>0.616513172</v>
      </c>
      <c r="AQ6591" s="1" t="s">
        <v>6588</v>
      </c>
      <c r="AR6591" t="s">
        <v>8670</v>
      </c>
      <c r="AS6591" s="1" t="s">
        <v>6588</v>
      </c>
      <c r="AT6591">
        <v>0.616513172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>
        <v>535.71428571428578</v>
      </c>
      <c r="E6592" s="1" t="s">
        <v>6589</v>
      </c>
      <c r="F6592" t="s">
        <v>8670</v>
      </c>
      <c r="G6592" s="1" t="s">
        <v>6589</v>
      </c>
      <c r="H6592">
        <v>5785.7142857142862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>
        <v>8100.0000000000009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>
        <v>1243928.5714285716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 t="s">
        <v>6589</v>
      </c>
      <c r="AD6592">
        <v>1243928.5714285716</v>
      </c>
      <c r="AG6592" s="1" t="s">
        <v>6589</v>
      </c>
      <c r="AH6592">
        <v>1000000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>
        <v>0.62421958664999999</v>
      </c>
      <c r="AQ6592" s="1" t="s">
        <v>6589</v>
      </c>
      <c r="AR6592" t="s">
        <v>8670</v>
      </c>
      <c r="AS6592" s="1" t="s">
        <v>6589</v>
      </c>
      <c r="AT6592">
        <v>0.62421958664999999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>
        <v>562.16931216931221</v>
      </c>
      <c r="E6593" s="1" t="s">
        <v>6590</v>
      </c>
      <c r="F6593" t="s">
        <v>8670</v>
      </c>
      <c r="G6593" s="1" t="s">
        <v>6590</v>
      </c>
      <c r="H6593">
        <v>6071.4285714285716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>
        <v>8500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>
        <v>1305357.142857143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 t="s">
        <v>6590</v>
      </c>
      <c r="AD6593">
        <v>1305357.142857143</v>
      </c>
      <c r="AG6593" s="1" t="s">
        <v>6590</v>
      </c>
      <c r="AH6593">
        <v>1000000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>
        <v>0.65504524524999996</v>
      </c>
      <c r="AQ6593" s="1" t="s">
        <v>6590</v>
      </c>
      <c r="AR6593" t="s">
        <v>8670</v>
      </c>
      <c r="AS6593" s="1" t="s">
        <v>6590</v>
      </c>
      <c r="AT6593">
        <v>0.65504524524999996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>
        <v>582.01058201058197</v>
      </c>
      <c r="E6594" s="1" t="s">
        <v>6591</v>
      </c>
      <c r="F6594" t="s">
        <v>8670</v>
      </c>
      <c r="G6594" s="1" t="s">
        <v>6591</v>
      </c>
      <c r="H6594">
        <v>6285.7142857142862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>
        <v>8800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>
        <v>1351428.5714285716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 t="s">
        <v>6591</v>
      </c>
      <c r="AD6594">
        <v>1351428.5714285716</v>
      </c>
      <c r="AG6594" s="1" t="s">
        <v>6591</v>
      </c>
      <c r="AH6594">
        <v>1000000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>
        <v>0.67816448919999983</v>
      </c>
      <c r="AQ6594" s="1" t="s">
        <v>6591</v>
      </c>
      <c r="AR6594" t="s">
        <v>8670</v>
      </c>
      <c r="AS6594" s="1" t="s">
        <v>6591</v>
      </c>
      <c r="AT6594">
        <v>0.67816448919999983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>
        <v>595.23809523809518</v>
      </c>
      <c r="E6595" s="1" t="s">
        <v>6592</v>
      </c>
      <c r="F6595" t="s">
        <v>8670</v>
      </c>
      <c r="G6595" s="1" t="s">
        <v>6592</v>
      </c>
      <c r="H6595">
        <v>6428.5714285714284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>
        <v>9000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>
        <v>1382142.857142857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 t="s">
        <v>6592</v>
      </c>
      <c r="AD6595">
        <v>1382142.857142857</v>
      </c>
      <c r="AG6595" s="1" t="s">
        <v>6592</v>
      </c>
      <c r="AH6595">
        <v>1000000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>
        <v>0.69357731849999982</v>
      </c>
      <c r="AQ6595" s="1" t="s">
        <v>6592</v>
      </c>
      <c r="AR6595" t="s">
        <v>8670</v>
      </c>
      <c r="AS6595" s="1" t="s">
        <v>6592</v>
      </c>
      <c r="AT6595">
        <v>0.69357731849999982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>
        <v>615.07936507936506</v>
      </c>
      <c r="E6596" s="1" t="s">
        <v>6593</v>
      </c>
      <c r="F6596" t="s">
        <v>8670</v>
      </c>
      <c r="G6596" s="1" t="s">
        <v>6593</v>
      </c>
      <c r="H6596">
        <v>6642.8571428571431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>
        <v>9300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>
        <v>1428214.2857142857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 t="s">
        <v>6593</v>
      </c>
      <c r="AD6596">
        <v>1428214.2857142857</v>
      </c>
      <c r="AG6596" s="1" t="s">
        <v>6593</v>
      </c>
      <c r="AH6596">
        <v>1000000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>
        <v>0.71669656244999991</v>
      </c>
      <c r="AQ6596" s="1" t="s">
        <v>6593</v>
      </c>
      <c r="AR6596" t="s">
        <v>8670</v>
      </c>
      <c r="AS6596" s="1" t="s">
        <v>6593</v>
      </c>
      <c r="AT6596">
        <v>0.71669656244999991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>
        <v>628.30687830687827</v>
      </c>
      <c r="E6597" s="1" t="s">
        <v>6594</v>
      </c>
      <c r="F6597" t="s">
        <v>8670</v>
      </c>
      <c r="G6597" s="1" t="s">
        <v>6594</v>
      </c>
      <c r="H6597">
        <v>6785.7142857142862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>
        <v>9500</v>
      </c>
      <c r="O6597" s="1" t="s">
        <v>6594</v>
      </c>
      <c r="P6597" t="s">
        <v>8670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>
        <v>1458928.5714285716</v>
      </c>
      <c r="Y6597" s="1" t="s">
        <v>6594</v>
      </c>
      <c r="Z6597" t="s">
        <v>8670</v>
      </c>
      <c r="AA6597" s="1" t="s">
        <v>6594</v>
      </c>
      <c r="AB6597" t="s">
        <v>8670</v>
      </c>
      <c r="AC6597" s="1" t="s">
        <v>6594</v>
      </c>
      <c r="AD6597">
        <v>1458928.5714285716</v>
      </c>
      <c r="AG6597" s="1" t="s">
        <v>6594</v>
      </c>
      <c r="AH6597">
        <v>1000000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>
        <v>0.73210939174999989</v>
      </c>
      <c r="AQ6597" s="1" t="s">
        <v>6594</v>
      </c>
      <c r="AR6597" t="s">
        <v>8670</v>
      </c>
      <c r="AS6597" s="1" t="s">
        <v>6594</v>
      </c>
      <c r="AT6597">
        <v>0.73210939174999989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>
        <v>641.53439153439149</v>
      </c>
      <c r="E6598" s="1" t="s">
        <v>6595</v>
      </c>
      <c r="F6598" t="s">
        <v>8670</v>
      </c>
      <c r="G6598" s="1" t="s">
        <v>6595</v>
      </c>
      <c r="H6598">
        <v>6928.5714285714284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>
        <v>9700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>
        <v>1489642.857142857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 t="s">
        <v>6595</v>
      </c>
      <c r="AD6598">
        <v>1489642.857142857</v>
      </c>
      <c r="AG6598" s="1" t="s">
        <v>6595</v>
      </c>
      <c r="AH6598">
        <v>1000000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>
        <v>0.74752222104999988</v>
      </c>
      <c r="AQ6598" s="1" t="s">
        <v>6595</v>
      </c>
      <c r="AR6598" t="s">
        <v>8670</v>
      </c>
      <c r="AS6598" s="1" t="s">
        <v>6595</v>
      </c>
      <c r="AT6598">
        <v>0.74752222104999988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>
        <v>648.14814814814815</v>
      </c>
      <c r="E6599" s="1" t="s">
        <v>6596</v>
      </c>
      <c r="F6599" t="s">
        <v>8670</v>
      </c>
      <c r="G6599" s="1" t="s">
        <v>6596</v>
      </c>
      <c r="H6599">
        <v>7000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>
        <v>9800</v>
      </c>
      <c r="O6599" s="1" t="s">
        <v>6596</v>
      </c>
      <c r="P6599" t="s">
        <v>8670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>
        <v>1505000</v>
      </c>
      <c r="Y6599" s="1" t="s">
        <v>6596</v>
      </c>
      <c r="Z6599" t="s">
        <v>8670</v>
      </c>
      <c r="AA6599" s="1" t="s">
        <v>6596</v>
      </c>
      <c r="AB6599" t="s">
        <v>8670</v>
      </c>
      <c r="AC6599" s="1" t="s">
        <v>6596</v>
      </c>
      <c r="AD6599">
        <v>1505000</v>
      </c>
      <c r="AG6599" s="1" t="s">
        <v>6596</v>
      </c>
      <c r="AH6599">
        <v>1000000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>
        <v>0.75522863569999987</v>
      </c>
      <c r="AQ6599" s="1" t="s">
        <v>6596</v>
      </c>
      <c r="AR6599" t="s">
        <v>8670</v>
      </c>
      <c r="AS6599" s="1" t="s">
        <v>6596</v>
      </c>
      <c r="AT6599">
        <v>0.75522863569999987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>
        <v>654.7619047619047</v>
      </c>
      <c r="E6600" s="1" t="s">
        <v>6597</v>
      </c>
      <c r="F6600" t="s">
        <v>8670</v>
      </c>
      <c r="G6600" s="1" t="s">
        <v>6597</v>
      </c>
      <c r="H6600">
        <v>7071.4285714285716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>
        <v>9900</v>
      </c>
      <c r="O6600" s="1" t="s">
        <v>6597</v>
      </c>
      <c r="P6600" t="s">
        <v>8670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>
        <v>1520357.142857143</v>
      </c>
      <c r="Y6600" s="1" t="s">
        <v>6597</v>
      </c>
      <c r="Z6600" t="s">
        <v>8670</v>
      </c>
      <c r="AA6600" s="1" t="s">
        <v>6597</v>
      </c>
      <c r="AB6600" t="s">
        <v>8670</v>
      </c>
      <c r="AC6600" s="1" t="s">
        <v>6597</v>
      </c>
      <c r="AD6600">
        <v>1520357.142857143</v>
      </c>
      <c r="AG6600" s="1" t="s">
        <v>6597</v>
      </c>
      <c r="AH6600">
        <v>1000000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>
        <v>0.76293505034999987</v>
      </c>
      <c r="AQ6600" s="1" t="s">
        <v>6597</v>
      </c>
      <c r="AR6600" t="s">
        <v>8670</v>
      </c>
      <c r="AS6600" s="1" t="s">
        <v>6597</v>
      </c>
      <c r="AT6600">
        <v>0.76293505034999987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>
        <v>661.37566137566137</v>
      </c>
      <c r="E6601" s="1" t="s">
        <v>6598</v>
      </c>
      <c r="F6601" t="s">
        <v>8670</v>
      </c>
      <c r="G6601" s="1" t="s">
        <v>6598</v>
      </c>
      <c r="H6601">
        <v>7142.8571428571431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>
        <v>10000</v>
      </c>
      <c r="O6601" s="1" t="s">
        <v>6598</v>
      </c>
      <c r="P6601" t="s">
        <v>8670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>
        <v>1535714.2857142857</v>
      </c>
      <c r="Y6601" s="1" t="s">
        <v>6598</v>
      </c>
      <c r="Z6601" t="s">
        <v>8670</v>
      </c>
      <c r="AA6601" s="1" t="s">
        <v>6598</v>
      </c>
      <c r="AB6601" t="s">
        <v>8670</v>
      </c>
      <c r="AC6601" s="1" t="s">
        <v>6598</v>
      </c>
      <c r="AD6601">
        <v>1535714.2857142857</v>
      </c>
      <c r="AG6601" s="1" t="s">
        <v>6598</v>
      </c>
      <c r="AH6601">
        <v>1000000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>
        <v>0.77064146499999986</v>
      </c>
      <c r="AQ6601" s="1" t="s">
        <v>6598</v>
      </c>
      <c r="AR6601" t="s">
        <v>8670</v>
      </c>
      <c r="AS6601" s="1" t="s">
        <v>6598</v>
      </c>
      <c r="AT6601">
        <v>0.77064146499999986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>
        <v>661.37566137566137</v>
      </c>
      <c r="E6602" s="1" t="s">
        <v>6599</v>
      </c>
      <c r="F6602" t="s">
        <v>8670</v>
      </c>
      <c r="G6602" s="1" t="s">
        <v>6599</v>
      </c>
      <c r="H6602">
        <v>7142.8571428571431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>
        <v>10000</v>
      </c>
      <c r="O6602" s="1" t="s">
        <v>6599</v>
      </c>
      <c r="P6602" t="s">
        <v>8670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>
        <v>1535714.2857142857</v>
      </c>
      <c r="Y6602" s="1" t="s">
        <v>6599</v>
      </c>
      <c r="Z6602" t="s">
        <v>8670</v>
      </c>
      <c r="AA6602" s="1" t="s">
        <v>6599</v>
      </c>
      <c r="AB6602" t="s">
        <v>8670</v>
      </c>
      <c r="AC6602" s="1" t="s">
        <v>6599</v>
      </c>
      <c r="AD6602">
        <v>1535714.2857142857</v>
      </c>
      <c r="AG6602" s="1" t="s">
        <v>6599</v>
      </c>
      <c r="AH6602">
        <v>1000000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>
        <v>0.77064146499999986</v>
      </c>
      <c r="AQ6602" s="1" t="s">
        <v>6599</v>
      </c>
      <c r="AR6602" t="s">
        <v>8670</v>
      </c>
      <c r="AS6602" s="1" t="s">
        <v>6599</v>
      </c>
      <c r="AT6602">
        <v>0.77064146499999986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>
        <v>661.37566137566137</v>
      </c>
      <c r="E6603" s="1" t="s">
        <v>6600</v>
      </c>
      <c r="F6603" t="s">
        <v>8670</v>
      </c>
      <c r="G6603" s="1" t="s">
        <v>6600</v>
      </c>
      <c r="H6603">
        <v>7142.8571428571431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>
        <v>10000</v>
      </c>
      <c r="O6603" s="1" t="s">
        <v>6600</v>
      </c>
      <c r="P6603" t="s">
        <v>8670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>
        <v>1535714.2857142857</v>
      </c>
      <c r="Y6603" s="1" t="s">
        <v>6600</v>
      </c>
      <c r="Z6603" t="s">
        <v>8670</v>
      </c>
      <c r="AA6603" s="1" t="s">
        <v>6600</v>
      </c>
      <c r="AB6603" t="s">
        <v>8670</v>
      </c>
      <c r="AC6603" s="1" t="s">
        <v>6600</v>
      </c>
      <c r="AD6603">
        <v>1535714.2857142857</v>
      </c>
      <c r="AG6603" s="1" t="s">
        <v>6600</v>
      </c>
      <c r="AH6603">
        <v>1000000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>
        <v>0.77622875785714285</v>
      </c>
      <c r="AQ6603" s="1" t="s">
        <v>6600</v>
      </c>
      <c r="AR6603" t="s">
        <v>8670</v>
      </c>
      <c r="AS6603" s="1" t="s">
        <v>6600</v>
      </c>
      <c r="AT6603">
        <v>0.77622875785714285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>
        <v>654.7619047619047</v>
      </c>
      <c r="E6604" s="1" t="s">
        <v>6601</v>
      </c>
      <c r="F6604" t="s">
        <v>8670</v>
      </c>
      <c r="G6604" s="1" t="s">
        <v>6601</v>
      </c>
      <c r="H6604">
        <v>7071.4285714285716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>
        <v>9900</v>
      </c>
      <c r="O6604" s="1" t="s">
        <v>6601</v>
      </c>
      <c r="P6604" t="s">
        <v>8670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>
        <v>1520357.142857143</v>
      </c>
      <c r="Y6604" s="1" t="s">
        <v>6601</v>
      </c>
      <c r="Z6604" t="s">
        <v>8670</v>
      </c>
      <c r="AA6604" s="1" t="s">
        <v>6601</v>
      </c>
      <c r="AB6604" t="s">
        <v>8670</v>
      </c>
      <c r="AC6604" s="1" t="s">
        <v>6601</v>
      </c>
      <c r="AD6604">
        <v>1520357.142857143</v>
      </c>
      <c r="AG6604" s="1" t="s">
        <v>6601</v>
      </c>
      <c r="AH6604">
        <v>1000000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>
        <v>0.7684664702785714</v>
      </c>
      <c r="AQ6604" s="1" t="s">
        <v>6601</v>
      </c>
      <c r="AR6604" t="s">
        <v>8670</v>
      </c>
      <c r="AS6604" s="1" t="s">
        <v>6601</v>
      </c>
      <c r="AT6604">
        <v>0.7684664702785714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>
        <v>648.14814814814815</v>
      </c>
      <c r="E6605" s="1" t="s">
        <v>6602</v>
      </c>
      <c r="F6605" t="s">
        <v>8670</v>
      </c>
      <c r="G6605" s="1" t="s">
        <v>6602</v>
      </c>
      <c r="H6605">
        <v>7000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>
        <v>9800</v>
      </c>
      <c r="O6605" s="1" t="s">
        <v>6602</v>
      </c>
      <c r="P6605" t="s">
        <v>8670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>
        <v>1505000</v>
      </c>
      <c r="Y6605" s="1" t="s">
        <v>6602</v>
      </c>
      <c r="Z6605" t="s">
        <v>8670</v>
      </c>
      <c r="AA6605" s="1" t="s">
        <v>6602</v>
      </c>
      <c r="AB6605" t="s">
        <v>8670</v>
      </c>
      <c r="AC6605" s="1" t="s">
        <v>6602</v>
      </c>
      <c r="AD6605">
        <v>1505000</v>
      </c>
      <c r="AG6605" s="1" t="s">
        <v>6602</v>
      </c>
      <c r="AH6605">
        <v>1000000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>
        <v>0.76070418270000006</v>
      </c>
      <c r="AQ6605" s="1" t="s">
        <v>6602</v>
      </c>
      <c r="AR6605" t="s">
        <v>8670</v>
      </c>
      <c r="AS6605" s="1" t="s">
        <v>6602</v>
      </c>
      <c r="AT6605">
        <v>0.76070418270000006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>
        <v>634.92063492063482</v>
      </c>
      <c r="E6606" s="1" t="s">
        <v>6603</v>
      </c>
      <c r="F6606" t="s">
        <v>8670</v>
      </c>
      <c r="G6606" s="1" t="s">
        <v>6603</v>
      </c>
      <c r="H6606">
        <v>6857.1428571428569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>
        <v>9600</v>
      </c>
      <c r="O6606" s="1" t="s">
        <v>6603</v>
      </c>
      <c r="P6606" t="s">
        <v>8670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>
        <v>1474285.7142857143</v>
      </c>
      <c r="Y6606" s="1" t="s">
        <v>6603</v>
      </c>
      <c r="Z6606" t="s">
        <v>8670</v>
      </c>
      <c r="AA6606" s="1" t="s">
        <v>6603</v>
      </c>
      <c r="AB6606" t="s">
        <v>8670</v>
      </c>
      <c r="AC6606" s="1" t="s">
        <v>6603</v>
      </c>
      <c r="AD6606">
        <v>1474285.7142857143</v>
      </c>
      <c r="AG6606" s="1" t="s">
        <v>6603</v>
      </c>
      <c r="AH6606">
        <v>1000000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>
        <v>0.74517960754285706</v>
      </c>
      <c r="AQ6606" s="1" t="s">
        <v>6603</v>
      </c>
      <c r="AR6606" t="s">
        <v>8670</v>
      </c>
      <c r="AS6606" s="1" t="s">
        <v>6603</v>
      </c>
      <c r="AT6606">
        <v>0.74517960754285706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>
        <v>615.07936507936506</v>
      </c>
      <c r="E6607" s="1" t="s">
        <v>6604</v>
      </c>
      <c r="F6607" t="s">
        <v>8670</v>
      </c>
      <c r="G6607" s="1" t="s">
        <v>6604</v>
      </c>
      <c r="H6607">
        <v>6642.8571428571431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>
        <v>9300</v>
      </c>
      <c r="O6607" s="1" t="s">
        <v>6604</v>
      </c>
      <c r="P6607" t="s">
        <v>8670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>
        <v>1428214.2857142857</v>
      </c>
      <c r="Y6607" s="1" t="s">
        <v>6604</v>
      </c>
      <c r="Z6607" t="s">
        <v>8670</v>
      </c>
      <c r="AA6607" s="1" t="s">
        <v>6604</v>
      </c>
      <c r="AB6607" t="s">
        <v>8670</v>
      </c>
      <c r="AC6607" s="1" t="s">
        <v>6604</v>
      </c>
      <c r="AD6607">
        <v>1428214.2857142857</v>
      </c>
      <c r="AG6607" s="1" t="s">
        <v>6604</v>
      </c>
      <c r="AH6607">
        <v>1000000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>
        <v>0.72189274480714283</v>
      </c>
      <c r="AQ6607" s="1" t="s">
        <v>6604</v>
      </c>
      <c r="AR6607" t="s">
        <v>8670</v>
      </c>
      <c r="AS6607" s="1" t="s">
        <v>6604</v>
      </c>
      <c r="AT6607">
        <v>0.72189274480714283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>
        <v>595.23809523809518</v>
      </c>
      <c r="E6608" s="1" t="s">
        <v>6605</v>
      </c>
      <c r="F6608" t="s">
        <v>8670</v>
      </c>
      <c r="G6608" s="1" t="s">
        <v>6605</v>
      </c>
      <c r="H6608">
        <v>6428.5714285714284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>
        <v>9000</v>
      </c>
      <c r="O6608" s="1" t="s">
        <v>6605</v>
      </c>
      <c r="P6608" t="s">
        <v>8670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>
        <v>1382142.857142857</v>
      </c>
      <c r="Y6608" s="1" t="s">
        <v>6605</v>
      </c>
      <c r="Z6608" t="s">
        <v>8670</v>
      </c>
      <c r="AA6608" s="1" t="s">
        <v>6605</v>
      </c>
      <c r="AB6608" t="s">
        <v>8670</v>
      </c>
      <c r="AC6608" s="1" t="s">
        <v>6605</v>
      </c>
      <c r="AD6608">
        <v>1382142.857142857</v>
      </c>
      <c r="AG6608" s="1" t="s">
        <v>6605</v>
      </c>
      <c r="AH6608">
        <v>1000000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>
        <v>0.6986058820714286</v>
      </c>
      <c r="AQ6608" s="1" t="s">
        <v>6605</v>
      </c>
      <c r="AR6608" t="s">
        <v>8670</v>
      </c>
      <c r="AS6608" s="1" t="s">
        <v>6605</v>
      </c>
      <c r="AT6608">
        <v>0.6986058820714286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>
        <v>562.16931216931221</v>
      </c>
      <c r="E6609" s="1" t="s">
        <v>6606</v>
      </c>
      <c r="F6609" t="s">
        <v>8670</v>
      </c>
      <c r="G6609" s="1" t="s">
        <v>6606</v>
      </c>
      <c r="H6609">
        <v>6071.4285714285716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>
        <v>8500</v>
      </c>
      <c r="O6609" s="1" t="s">
        <v>6606</v>
      </c>
      <c r="P6609" t="s">
        <v>8670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>
        <v>1305357.142857143</v>
      </c>
      <c r="Y6609" s="1" t="s">
        <v>6606</v>
      </c>
      <c r="Z6609" t="s">
        <v>8670</v>
      </c>
      <c r="AA6609" s="1" t="s">
        <v>6606</v>
      </c>
      <c r="AB6609" t="s">
        <v>8670</v>
      </c>
      <c r="AC6609" s="1" t="s">
        <v>6606</v>
      </c>
      <c r="AD6609">
        <v>1305357.142857143</v>
      </c>
      <c r="AG6609" s="1" t="s">
        <v>6606</v>
      </c>
      <c r="AH6609">
        <v>1000000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>
        <v>0.65979444417857147</v>
      </c>
      <c r="AQ6609" s="1" t="s">
        <v>6606</v>
      </c>
      <c r="AR6609" t="s">
        <v>8670</v>
      </c>
      <c r="AS6609" s="1" t="s">
        <v>6606</v>
      </c>
      <c r="AT6609">
        <v>0.65979444417857147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>
        <v>529.10052910052912</v>
      </c>
      <c r="E6610" s="1" t="s">
        <v>6607</v>
      </c>
      <c r="F6610" t="s">
        <v>8670</v>
      </c>
      <c r="G6610" s="1" t="s">
        <v>6607</v>
      </c>
      <c r="H6610">
        <v>5714.2857142857147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>
        <v>8000</v>
      </c>
      <c r="O6610" s="1" t="s">
        <v>6607</v>
      </c>
      <c r="P6610" t="s">
        <v>8670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>
        <v>1228571.4285714286</v>
      </c>
      <c r="Y6610" s="1" t="s">
        <v>6607</v>
      </c>
      <c r="Z6610" t="s">
        <v>8670</v>
      </c>
      <c r="AA6610" s="1" t="s">
        <v>6607</v>
      </c>
      <c r="AB6610" t="s">
        <v>8670</v>
      </c>
      <c r="AC6610" s="1" t="s">
        <v>6607</v>
      </c>
      <c r="AD6610">
        <v>1228571.4285714286</v>
      </c>
      <c r="AG6610" s="1" t="s">
        <v>6607</v>
      </c>
      <c r="AH6610">
        <v>1000000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>
        <v>0.62098300628571435</v>
      </c>
      <c r="AQ6610" s="1" t="s">
        <v>6607</v>
      </c>
      <c r="AR6610" t="s">
        <v>8670</v>
      </c>
      <c r="AS6610" s="1" t="s">
        <v>6607</v>
      </c>
      <c r="AT6610">
        <v>0.62098300628571435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>
        <v>529.10052910052912</v>
      </c>
      <c r="E6611" s="1" t="s">
        <v>6608</v>
      </c>
      <c r="F6611" t="s">
        <v>8670</v>
      </c>
      <c r="G6611" s="1" t="s">
        <v>6608</v>
      </c>
      <c r="H6611">
        <v>5714.2857142857147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>
        <v>8000</v>
      </c>
      <c r="O6611" s="1" t="s">
        <v>6608</v>
      </c>
      <c r="P6611" t="s">
        <v>8670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>
        <v>1228571.4285714286</v>
      </c>
      <c r="Y6611" s="1" t="s">
        <v>6608</v>
      </c>
      <c r="Z6611" t="s">
        <v>8670</v>
      </c>
      <c r="AA6611" s="1" t="s">
        <v>6608</v>
      </c>
      <c r="AB6611" t="s">
        <v>8670</v>
      </c>
      <c r="AC6611" s="1" t="s">
        <v>6608</v>
      </c>
      <c r="AD6611">
        <v>1228571.4285714286</v>
      </c>
      <c r="AG6611" s="1" t="s">
        <v>6608</v>
      </c>
      <c r="AH6611">
        <v>1000000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>
        <v>0.62098300628571435</v>
      </c>
      <c r="AQ6611" s="1" t="s">
        <v>6608</v>
      </c>
      <c r="AR6611" t="s">
        <v>8670</v>
      </c>
      <c r="AS6611" s="1" t="s">
        <v>6608</v>
      </c>
      <c r="AT6611">
        <v>0.62098300628571435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>
        <v>529.10052910052912</v>
      </c>
      <c r="E6612" s="1" t="s">
        <v>6609</v>
      </c>
      <c r="F6612" t="s">
        <v>8670</v>
      </c>
      <c r="G6612" s="1" t="s">
        <v>6609</v>
      </c>
      <c r="H6612">
        <v>5714.2857142857147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>
        <v>8000</v>
      </c>
      <c r="O6612" s="1" t="s">
        <v>6609</v>
      </c>
      <c r="P6612" t="s">
        <v>8670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>
        <v>1228571.4285714286</v>
      </c>
      <c r="Y6612" s="1" t="s">
        <v>6609</v>
      </c>
      <c r="Z6612" t="s">
        <v>8670</v>
      </c>
      <c r="AA6612" s="1" t="s">
        <v>6609</v>
      </c>
      <c r="AB6612" t="s">
        <v>8670</v>
      </c>
      <c r="AC6612" s="1" t="s">
        <v>6609</v>
      </c>
      <c r="AD6612">
        <v>1228571.4285714286</v>
      </c>
      <c r="AG6612" s="1" t="s">
        <v>6609</v>
      </c>
      <c r="AH6612">
        <v>1000000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>
        <v>0.62098300628571435</v>
      </c>
      <c r="AQ6612" s="1" t="s">
        <v>6609</v>
      </c>
      <c r="AR6612" t="s">
        <v>8670</v>
      </c>
      <c r="AS6612" s="1" t="s">
        <v>6609</v>
      </c>
      <c r="AT6612">
        <v>0.62098300628571435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>
        <v>529.10052910052912</v>
      </c>
      <c r="E6613" s="1" t="s">
        <v>6610</v>
      </c>
      <c r="F6613" t="s">
        <v>8670</v>
      </c>
      <c r="G6613" s="1" t="s">
        <v>6610</v>
      </c>
      <c r="H6613">
        <v>5714.2857142857147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>
        <v>8000</v>
      </c>
      <c r="O6613" s="1" t="s">
        <v>6610</v>
      </c>
      <c r="P6613" t="s">
        <v>8670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>
        <v>1228571.4285714286</v>
      </c>
      <c r="Y6613" s="1" t="s">
        <v>6610</v>
      </c>
      <c r="Z6613" t="s">
        <v>8670</v>
      </c>
      <c r="AA6613" s="1" t="s">
        <v>6610</v>
      </c>
      <c r="AB6613" t="s">
        <v>8670</v>
      </c>
      <c r="AC6613" s="1" t="s">
        <v>6610</v>
      </c>
      <c r="AD6613">
        <v>1228571.4285714286</v>
      </c>
      <c r="AG6613" s="1" t="s">
        <v>6610</v>
      </c>
      <c r="AH6613">
        <v>1000000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>
        <v>0.62098300628571435</v>
      </c>
      <c r="AQ6613" s="1" t="s">
        <v>6610</v>
      </c>
      <c r="AR6613" t="s">
        <v>8670</v>
      </c>
      <c r="AS6613" s="1" t="s">
        <v>6610</v>
      </c>
      <c r="AT6613">
        <v>0.62098300628571435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>
        <v>529.10052910052912</v>
      </c>
      <c r="E6614" s="1" t="s">
        <v>6611</v>
      </c>
      <c r="F6614" t="s">
        <v>8670</v>
      </c>
      <c r="G6614" s="1" t="s">
        <v>6611</v>
      </c>
      <c r="H6614">
        <v>5714.2857142857147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>
        <v>8000</v>
      </c>
      <c r="O6614" s="1" t="s">
        <v>6611</v>
      </c>
      <c r="P6614" t="s">
        <v>8670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>
        <v>1228571.4285714286</v>
      </c>
      <c r="Y6614" s="1" t="s">
        <v>6611</v>
      </c>
      <c r="Z6614" t="s">
        <v>8670</v>
      </c>
      <c r="AA6614" s="1" t="s">
        <v>6611</v>
      </c>
      <c r="AB6614" t="s">
        <v>8670</v>
      </c>
      <c r="AC6614" s="1" t="s">
        <v>6611</v>
      </c>
      <c r="AD6614">
        <v>1228571.4285714286</v>
      </c>
      <c r="AG6614" s="1" t="s">
        <v>6611</v>
      </c>
      <c r="AH6614">
        <v>1000000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>
        <v>0.62098300628571435</v>
      </c>
      <c r="AQ6614" s="1" t="s">
        <v>6611</v>
      </c>
      <c r="AR6614" t="s">
        <v>8670</v>
      </c>
      <c r="AS6614" s="1" t="s">
        <v>6611</v>
      </c>
      <c r="AT6614">
        <v>0.62098300628571435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>
        <v>529.10052910052912</v>
      </c>
      <c r="E6615" s="1" t="s">
        <v>6612</v>
      </c>
      <c r="F6615" t="s">
        <v>8670</v>
      </c>
      <c r="G6615" s="1" t="s">
        <v>6612</v>
      </c>
      <c r="H6615">
        <v>5714.2857142857147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>
        <v>8000</v>
      </c>
      <c r="O6615" s="1" t="s">
        <v>6612</v>
      </c>
      <c r="P6615" t="s">
        <v>8670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>
        <v>1228571.4285714286</v>
      </c>
      <c r="Y6615" s="1" t="s">
        <v>6612</v>
      </c>
      <c r="Z6615" t="s">
        <v>8670</v>
      </c>
      <c r="AA6615" s="1" t="s">
        <v>6612</v>
      </c>
      <c r="AB6615" t="s">
        <v>8670</v>
      </c>
      <c r="AC6615" s="1" t="s">
        <v>6612</v>
      </c>
      <c r="AD6615">
        <v>1228571.4285714286</v>
      </c>
      <c r="AG6615" s="1" t="s">
        <v>6612</v>
      </c>
      <c r="AH6615">
        <v>1000000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>
        <v>0.62098300628571435</v>
      </c>
      <c r="AQ6615" s="1" t="s">
        <v>6612</v>
      </c>
      <c r="AR6615" t="s">
        <v>8670</v>
      </c>
      <c r="AS6615" s="1" t="s">
        <v>6612</v>
      </c>
      <c r="AT6615">
        <v>0.62098300628571435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>
        <v>535.71428571428578</v>
      </c>
      <c r="E6616" s="1" t="s">
        <v>6613</v>
      </c>
      <c r="F6616" t="s">
        <v>8670</v>
      </c>
      <c r="G6616" s="1" t="s">
        <v>6613</v>
      </c>
      <c r="H6616">
        <v>5785.7142857142862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>
        <v>8100.0000000000009</v>
      </c>
      <c r="O6616" s="1" t="s">
        <v>6613</v>
      </c>
      <c r="P6616" t="s">
        <v>8670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>
        <v>1243928.5714285716</v>
      </c>
      <c r="Y6616" s="1" t="s">
        <v>6613</v>
      </c>
      <c r="Z6616" t="s">
        <v>8670</v>
      </c>
      <c r="AA6616" s="1" t="s">
        <v>6613</v>
      </c>
      <c r="AB6616" t="s">
        <v>8670</v>
      </c>
      <c r="AC6616" s="1" t="s">
        <v>6613</v>
      </c>
      <c r="AD6616">
        <v>1243928.5714285716</v>
      </c>
      <c r="AG6616" s="1" t="s">
        <v>6613</v>
      </c>
      <c r="AH6616">
        <v>1000000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>
        <v>0.62874529386428579</v>
      </c>
      <c r="AQ6616" s="1" t="s">
        <v>6613</v>
      </c>
      <c r="AR6616" t="s">
        <v>8670</v>
      </c>
      <c r="AS6616" s="1" t="s">
        <v>6613</v>
      </c>
      <c r="AT6616">
        <v>0.62874529386428579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>
        <v>562.16931216931221</v>
      </c>
      <c r="E6617" s="1" t="s">
        <v>6614</v>
      </c>
      <c r="F6617" t="s">
        <v>8670</v>
      </c>
      <c r="G6617" s="1" t="s">
        <v>6614</v>
      </c>
      <c r="H6617">
        <v>6071.4285714285716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>
        <v>8500</v>
      </c>
      <c r="O6617" s="1" t="s">
        <v>6614</v>
      </c>
      <c r="P6617" t="s">
        <v>8670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>
        <v>1305357.142857143</v>
      </c>
      <c r="Y6617" s="1" t="s">
        <v>6614</v>
      </c>
      <c r="Z6617" t="s">
        <v>8670</v>
      </c>
      <c r="AA6617" s="1" t="s">
        <v>6614</v>
      </c>
      <c r="AB6617" t="s">
        <v>8670</v>
      </c>
      <c r="AC6617" s="1" t="s">
        <v>6614</v>
      </c>
      <c r="AD6617">
        <v>1305357.142857143</v>
      </c>
      <c r="AG6617" s="1" t="s">
        <v>6614</v>
      </c>
      <c r="AH6617">
        <v>1000000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>
        <v>0.65979444417857147</v>
      </c>
      <c r="AQ6617" s="1" t="s">
        <v>6614</v>
      </c>
      <c r="AR6617" t="s">
        <v>8670</v>
      </c>
      <c r="AS6617" s="1" t="s">
        <v>6614</v>
      </c>
      <c r="AT6617">
        <v>0.65979444417857147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>
        <v>582.01058201058197</v>
      </c>
      <c r="E6618" s="1" t="s">
        <v>6615</v>
      </c>
      <c r="F6618" t="s">
        <v>8670</v>
      </c>
      <c r="G6618" s="1" t="s">
        <v>6615</v>
      </c>
      <c r="H6618">
        <v>6285.7142857142862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>
        <v>8800</v>
      </c>
      <c r="O6618" s="1" t="s">
        <v>6615</v>
      </c>
      <c r="P6618" t="s">
        <v>8670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>
        <v>1351428.5714285716</v>
      </c>
      <c r="Y6618" s="1" t="s">
        <v>6615</v>
      </c>
      <c r="Z6618" t="s">
        <v>8670</v>
      </c>
      <c r="AA6618" s="1" t="s">
        <v>6615</v>
      </c>
      <c r="AB6618" t="s">
        <v>8670</v>
      </c>
      <c r="AC6618" s="1" t="s">
        <v>6615</v>
      </c>
      <c r="AD6618">
        <v>1351428.5714285716</v>
      </c>
      <c r="AG6618" s="1" t="s">
        <v>6615</v>
      </c>
      <c r="AH6618">
        <v>1000000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>
        <v>0.6830813069142857</v>
      </c>
      <c r="AQ6618" s="1" t="s">
        <v>6615</v>
      </c>
      <c r="AR6618" t="s">
        <v>8670</v>
      </c>
      <c r="AS6618" s="1" t="s">
        <v>6615</v>
      </c>
      <c r="AT6618">
        <v>0.6830813069142857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>
        <v>595.23809523809518</v>
      </c>
      <c r="E6619" s="1" t="s">
        <v>6616</v>
      </c>
      <c r="F6619" t="s">
        <v>8670</v>
      </c>
      <c r="G6619" s="1" t="s">
        <v>6616</v>
      </c>
      <c r="H6619">
        <v>6428.5714285714284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>
        <v>9000</v>
      </c>
      <c r="O6619" s="1" t="s">
        <v>6616</v>
      </c>
      <c r="P6619" t="s">
        <v>8670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>
        <v>1382142.857142857</v>
      </c>
      <c r="Y6619" s="1" t="s">
        <v>6616</v>
      </c>
      <c r="Z6619" t="s">
        <v>8670</v>
      </c>
      <c r="AA6619" s="1" t="s">
        <v>6616</v>
      </c>
      <c r="AB6619" t="s">
        <v>8670</v>
      </c>
      <c r="AC6619" s="1" t="s">
        <v>6616</v>
      </c>
      <c r="AD6619">
        <v>1382142.857142857</v>
      </c>
      <c r="AG6619" s="1" t="s">
        <v>6616</v>
      </c>
      <c r="AH6619">
        <v>1000000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>
        <v>0.6986058820714286</v>
      </c>
      <c r="AQ6619" s="1" t="s">
        <v>6616</v>
      </c>
      <c r="AR6619" t="s">
        <v>8670</v>
      </c>
      <c r="AS6619" s="1" t="s">
        <v>6616</v>
      </c>
      <c r="AT6619">
        <v>0.6986058820714286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>
        <v>615.07936507936506</v>
      </c>
      <c r="E6620" s="1" t="s">
        <v>6617</v>
      </c>
      <c r="F6620" t="s">
        <v>8670</v>
      </c>
      <c r="G6620" s="1" t="s">
        <v>6617</v>
      </c>
      <c r="H6620">
        <v>6642.8571428571431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>
        <v>9300</v>
      </c>
      <c r="O6620" s="1" t="s">
        <v>6617</v>
      </c>
      <c r="P6620" t="s">
        <v>8670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>
        <v>1428214.2857142857</v>
      </c>
      <c r="Y6620" s="1" t="s">
        <v>6617</v>
      </c>
      <c r="Z6620" t="s">
        <v>8670</v>
      </c>
      <c r="AA6620" s="1" t="s">
        <v>6617</v>
      </c>
      <c r="AB6620" t="s">
        <v>8670</v>
      </c>
      <c r="AC6620" s="1" t="s">
        <v>6617</v>
      </c>
      <c r="AD6620">
        <v>1428214.2857142857</v>
      </c>
      <c r="AG6620" s="1" t="s">
        <v>6617</v>
      </c>
      <c r="AH6620">
        <v>1000000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>
        <v>0.72189274480714283</v>
      </c>
      <c r="AQ6620" s="1" t="s">
        <v>6617</v>
      </c>
      <c r="AR6620" t="s">
        <v>8670</v>
      </c>
      <c r="AS6620" s="1" t="s">
        <v>6617</v>
      </c>
      <c r="AT6620">
        <v>0.72189274480714283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>
        <v>628.30687830687827</v>
      </c>
      <c r="E6621" s="1" t="s">
        <v>6618</v>
      </c>
      <c r="F6621" t="s">
        <v>8670</v>
      </c>
      <c r="G6621" s="1" t="s">
        <v>6618</v>
      </c>
      <c r="H6621">
        <v>6785.7142857142862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>
        <v>9500</v>
      </c>
      <c r="O6621" s="1" t="s">
        <v>6618</v>
      </c>
      <c r="P6621" t="s">
        <v>8670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>
        <v>1458928.5714285716</v>
      </c>
      <c r="Y6621" s="1" t="s">
        <v>6618</v>
      </c>
      <c r="Z6621" t="s">
        <v>8670</v>
      </c>
      <c r="AA6621" s="1" t="s">
        <v>6618</v>
      </c>
      <c r="AB6621" t="s">
        <v>8670</v>
      </c>
      <c r="AC6621" s="1" t="s">
        <v>6618</v>
      </c>
      <c r="AD6621">
        <v>1458928.5714285716</v>
      </c>
      <c r="AG6621" s="1" t="s">
        <v>6618</v>
      </c>
      <c r="AH6621">
        <v>1000000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>
        <v>0.73741731996428572</v>
      </c>
      <c r="AQ6621" s="1" t="s">
        <v>6618</v>
      </c>
      <c r="AR6621" t="s">
        <v>8670</v>
      </c>
      <c r="AS6621" s="1" t="s">
        <v>6618</v>
      </c>
      <c r="AT6621">
        <v>0.73741731996428572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>
        <v>641.53439153439149</v>
      </c>
      <c r="E6622" s="1" t="s">
        <v>6619</v>
      </c>
      <c r="F6622" t="s">
        <v>8670</v>
      </c>
      <c r="G6622" s="1" t="s">
        <v>6619</v>
      </c>
      <c r="H6622">
        <v>6928.5714285714284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>
        <v>9700</v>
      </c>
      <c r="O6622" s="1" t="s">
        <v>6619</v>
      </c>
      <c r="P6622" t="s">
        <v>8670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>
        <v>1489642.857142857</v>
      </c>
      <c r="Y6622" s="1" t="s">
        <v>6619</v>
      </c>
      <c r="Z6622" t="s">
        <v>8670</v>
      </c>
      <c r="AA6622" s="1" t="s">
        <v>6619</v>
      </c>
      <c r="AB6622" t="s">
        <v>8670</v>
      </c>
      <c r="AC6622" s="1" t="s">
        <v>6619</v>
      </c>
      <c r="AD6622">
        <v>1489642.857142857</v>
      </c>
      <c r="AG6622" s="1" t="s">
        <v>6619</v>
      </c>
      <c r="AH6622">
        <v>1000000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>
        <v>0.75294189512142851</v>
      </c>
      <c r="AQ6622" s="1" t="s">
        <v>6619</v>
      </c>
      <c r="AR6622" t="s">
        <v>8670</v>
      </c>
      <c r="AS6622" s="1" t="s">
        <v>6619</v>
      </c>
      <c r="AT6622">
        <v>0.75294189512142851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>
        <v>648.14814814814815</v>
      </c>
      <c r="E6623" s="1" t="s">
        <v>6620</v>
      </c>
      <c r="F6623" t="s">
        <v>8670</v>
      </c>
      <c r="G6623" s="1" t="s">
        <v>6620</v>
      </c>
      <c r="H6623">
        <v>7000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>
        <v>9800</v>
      </c>
      <c r="O6623" s="1" t="s">
        <v>6620</v>
      </c>
      <c r="P6623" t="s">
        <v>8670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>
        <v>1505000</v>
      </c>
      <c r="Y6623" s="1" t="s">
        <v>6620</v>
      </c>
      <c r="Z6623" t="s">
        <v>8670</v>
      </c>
      <c r="AA6623" s="1" t="s">
        <v>6620</v>
      </c>
      <c r="AB6623" t="s">
        <v>8670</v>
      </c>
      <c r="AC6623" s="1" t="s">
        <v>6620</v>
      </c>
      <c r="AD6623">
        <v>1505000</v>
      </c>
      <c r="AG6623" s="1" t="s">
        <v>6620</v>
      </c>
      <c r="AH6623">
        <v>1000000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>
        <v>0.76070418270000006</v>
      </c>
      <c r="AQ6623" s="1" t="s">
        <v>6620</v>
      </c>
      <c r="AR6623" t="s">
        <v>8670</v>
      </c>
      <c r="AS6623" s="1" t="s">
        <v>6620</v>
      </c>
      <c r="AT6623">
        <v>0.76070418270000006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>
        <v>654.7619047619047</v>
      </c>
      <c r="E6624" s="1" t="s">
        <v>6621</v>
      </c>
      <c r="F6624" t="s">
        <v>8670</v>
      </c>
      <c r="G6624" s="1" t="s">
        <v>6621</v>
      </c>
      <c r="H6624">
        <v>7071.4285714285716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>
        <v>9900</v>
      </c>
      <c r="O6624" s="1" t="s">
        <v>6621</v>
      </c>
      <c r="P6624" t="s">
        <v>8670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>
        <v>1520357.142857143</v>
      </c>
      <c r="Y6624" s="1" t="s">
        <v>6621</v>
      </c>
      <c r="Z6624" t="s">
        <v>8670</v>
      </c>
      <c r="AA6624" s="1" t="s">
        <v>6621</v>
      </c>
      <c r="AB6624" t="s">
        <v>8670</v>
      </c>
      <c r="AC6624" s="1" t="s">
        <v>6621</v>
      </c>
      <c r="AD6624">
        <v>1520357.142857143</v>
      </c>
      <c r="AG6624" s="1" t="s">
        <v>6621</v>
      </c>
      <c r="AH6624">
        <v>1000000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>
        <v>0.7684664702785714</v>
      </c>
      <c r="AQ6624" s="1" t="s">
        <v>6621</v>
      </c>
      <c r="AR6624" t="s">
        <v>8670</v>
      </c>
      <c r="AS6624" s="1" t="s">
        <v>6621</v>
      </c>
      <c r="AT6624">
        <v>0.7684664702785714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>
        <v>661.37566137566137</v>
      </c>
      <c r="E6625" s="1" t="s">
        <v>6622</v>
      </c>
      <c r="F6625" t="s">
        <v>8670</v>
      </c>
      <c r="G6625" s="1" t="s">
        <v>6622</v>
      </c>
      <c r="H6625">
        <v>7142.8571428571431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>
        <v>10000</v>
      </c>
      <c r="O6625" s="1" t="s">
        <v>6622</v>
      </c>
      <c r="P6625" t="s">
        <v>8670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>
        <v>1535714.2857142857</v>
      </c>
      <c r="Y6625" s="1" t="s">
        <v>6622</v>
      </c>
      <c r="Z6625" t="s">
        <v>8670</v>
      </c>
      <c r="AA6625" s="1" t="s">
        <v>6622</v>
      </c>
      <c r="AB6625" t="s">
        <v>8670</v>
      </c>
      <c r="AC6625" s="1" t="s">
        <v>6622</v>
      </c>
      <c r="AD6625">
        <v>1535714.2857142857</v>
      </c>
      <c r="AG6625" s="1" t="s">
        <v>6622</v>
      </c>
      <c r="AH6625">
        <v>1000000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>
        <v>0.77622875785714285</v>
      </c>
      <c r="AQ6625" s="1" t="s">
        <v>6622</v>
      </c>
      <c r="AR6625" t="s">
        <v>8670</v>
      </c>
      <c r="AS6625" s="1" t="s">
        <v>6622</v>
      </c>
      <c r="AT6625">
        <v>0.77622875785714285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>
        <v>661.37566137566137</v>
      </c>
      <c r="E6626" s="1" t="s">
        <v>6623</v>
      </c>
      <c r="F6626" t="s">
        <v>8670</v>
      </c>
      <c r="G6626" s="1" t="s">
        <v>6623</v>
      </c>
      <c r="H6626">
        <v>7142.8571428571431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>
        <v>10000</v>
      </c>
      <c r="O6626" s="1" t="s">
        <v>6623</v>
      </c>
      <c r="P6626" t="s">
        <v>8670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>
        <v>1535714.2857142857</v>
      </c>
      <c r="Y6626" s="1" t="s">
        <v>6623</v>
      </c>
      <c r="Z6626" t="s">
        <v>8670</v>
      </c>
      <c r="AA6626" s="1" t="s">
        <v>6623</v>
      </c>
      <c r="AB6626" t="s">
        <v>8670</v>
      </c>
      <c r="AC6626" s="1" t="s">
        <v>6623</v>
      </c>
      <c r="AD6626">
        <v>1535714.2857142857</v>
      </c>
      <c r="AG6626" s="1" t="s">
        <v>6623</v>
      </c>
      <c r="AH6626">
        <v>1000000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>
        <v>0.77622875785714285</v>
      </c>
      <c r="AQ6626" s="1" t="s">
        <v>6623</v>
      </c>
      <c r="AR6626" t="s">
        <v>8670</v>
      </c>
      <c r="AS6626" s="1" t="s">
        <v>6623</v>
      </c>
      <c r="AT6626">
        <v>0.77622875785714285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>
        <v>661.37566137566137</v>
      </c>
      <c r="E6627" s="1" t="s">
        <v>6624</v>
      </c>
      <c r="F6627" t="s">
        <v>8670</v>
      </c>
      <c r="G6627" s="1" t="s">
        <v>6624</v>
      </c>
      <c r="H6627">
        <v>7142.8571428571431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>
        <v>10000</v>
      </c>
      <c r="O6627" s="1" t="s">
        <v>6624</v>
      </c>
      <c r="P6627" t="s">
        <v>8670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>
        <v>1535714.2857142857</v>
      </c>
      <c r="Y6627" s="1" t="s">
        <v>6624</v>
      </c>
      <c r="Z6627" t="s">
        <v>8670</v>
      </c>
      <c r="AA6627" s="1" t="s">
        <v>6624</v>
      </c>
      <c r="AB6627" t="s">
        <v>8670</v>
      </c>
      <c r="AC6627" s="1" t="s">
        <v>6624</v>
      </c>
      <c r="AD6627">
        <v>1535714.2857142857</v>
      </c>
      <c r="AG6627" s="1" t="s">
        <v>6624</v>
      </c>
      <c r="AH6627">
        <v>1000000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>
        <v>0.9644501335714285</v>
      </c>
      <c r="AQ6627" s="1" t="s">
        <v>6624</v>
      </c>
      <c r="AR6627" t="s">
        <v>8670</v>
      </c>
      <c r="AS6627" s="1" t="s">
        <v>6624</v>
      </c>
      <c r="AT6627">
        <v>0.9644501335714285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>
        <v>654.7619047619047</v>
      </c>
      <c r="E6628" s="1" t="s">
        <v>6625</v>
      </c>
      <c r="F6628" t="s">
        <v>8670</v>
      </c>
      <c r="G6628" s="1" t="s">
        <v>6625</v>
      </c>
      <c r="H6628">
        <v>7071.4285714285716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>
        <v>9900</v>
      </c>
      <c r="O6628" s="1" t="s">
        <v>6625</v>
      </c>
      <c r="P6628" t="s">
        <v>8670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>
        <v>1520357.142857143</v>
      </c>
      <c r="Y6628" s="1" t="s">
        <v>6625</v>
      </c>
      <c r="Z6628" t="s">
        <v>8670</v>
      </c>
      <c r="AA6628" s="1" t="s">
        <v>6625</v>
      </c>
      <c r="AB6628" t="s">
        <v>8670</v>
      </c>
      <c r="AC6628" s="1" t="s">
        <v>6625</v>
      </c>
      <c r="AD6628">
        <v>1520357.142857143</v>
      </c>
      <c r="AG6628" s="1" t="s">
        <v>6625</v>
      </c>
      <c r="AH6628">
        <v>1000000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>
        <v>0.95480563223571413</v>
      </c>
      <c r="AQ6628" s="1" t="s">
        <v>6625</v>
      </c>
      <c r="AR6628" t="s">
        <v>8670</v>
      </c>
      <c r="AS6628" s="1" t="s">
        <v>6625</v>
      </c>
      <c r="AT6628">
        <v>0.95480563223571413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>
        <v>648.14814814814815</v>
      </c>
      <c r="E6629" s="1" t="s">
        <v>6626</v>
      </c>
      <c r="F6629" t="s">
        <v>8670</v>
      </c>
      <c r="G6629" s="1" t="s">
        <v>6626</v>
      </c>
      <c r="H6629">
        <v>7000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>
        <v>9800</v>
      </c>
      <c r="O6629" s="1" t="s">
        <v>6626</v>
      </c>
      <c r="P6629" t="s">
        <v>8670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>
        <v>1505000</v>
      </c>
      <c r="Y6629" s="1" t="s">
        <v>6626</v>
      </c>
      <c r="Z6629" t="s">
        <v>8670</v>
      </c>
      <c r="AA6629" s="1" t="s">
        <v>6626</v>
      </c>
      <c r="AB6629" t="s">
        <v>8670</v>
      </c>
      <c r="AC6629" s="1" t="s">
        <v>6626</v>
      </c>
      <c r="AD6629">
        <v>1505000</v>
      </c>
      <c r="AG6629" s="1" t="s">
        <v>6626</v>
      </c>
      <c r="AH6629">
        <v>1000000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>
        <v>0.94516113089999998</v>
      </c>
      <c r="AQ6629" s="1" t="s">
        <v>6626</v>
      </c>
      <c r="AR6629" t="s">
        <v>8670</v>
      </c>
      <c r="AS6629" s="1" t="s">
        <v>6626</v>
      </c>
      <c r="AT6629">
        <v>0.94516113089999998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 t="s">
        <v>8670</v>
      </c>
      <c r="C6630" s="1" t="s">
        <v>6627</v>
      </c>
      <c r="D6630">
        <v>634.92063492063482</v>
      </c>
      <c r="E6630" s="1" t="s">
        <v>6627</v>
      </c>
      <c r="F6630" t="s">
        <v>8670</v>
      </c>
      <c r="G6630" s="1" t="s">
        <v>6627</v>
      </c>
      <c r="H6630">
        <v>6857.1428571428569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>
        <v>9600</v>
      </c>
      <c r="O6630" s="1" t="s">
        <v>6627</v>
      </c>
      <c r="P6630" t="s">
        <v>8670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>
        <v>1474285.7142857143</v>
      </c>
      <c r="Y6630" s="1" t="s">
        <v>6627</v>
      </c>
      <c r="Z6630" t="s">
        <v>8670</v>
      </c>
      <c r="AA6630" s="1" t="s">
        <v>6627</v>
      </c>
      <c r="AB6630" t="s">
        <v>8670</v>
      </c>
      <c r="AC6630" s="1" t="s">
        <v>6627</v>
      </c>
      <c r="AD6630">
        <v>1474285.7142857143</v>
      </c>
      <c r="AG6630" s="1" t="s">
        <v>6627</v>
      </c>
      <c r="AH6630">
        <v>1000000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>
        <v>0.92587212822857123</v>
      </c>
      <c r="AQ6630" s="1" t="s">
        <v>6627</v>
      </c>
      <c r="AR6630" t="s">
        <v>8670</v>
      </c>
      <c r="AS6630" s="1" t="s">
        <v>6627</v>
      </c>
      <c r="AT6630">
        <v>0.92587212822857123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>
        <v>615.07936507936506</v>
      </c>
      <c r="E6631" s="1" t="s">
        <v>6628</v>
      </c>
      <c r="F6631" t="s">
        <v>8670</v>
      </c>
      <c r="G6631" s="1" t="s">
        <v>6628</v>
      </c>
      <c r="H6631">
        <v>6642.8571428571431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>
        <v>9300</v>
      </c>
      <c r="O6631" s="1" t="s">
        <v>6628</v>
      </c>
      <c r="P6631" t="s">
        <v>8670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>
        <v>1428214.2857142857</v>
      </c>
      <c r="Y6631" s="1" t="s">
        <v>6628</v>
      </c>
      <c r="Z6631" t="s">
        <v>8670</v>
      </c>
      <c r="AA6631" s="1" t="s">
        <v>6628</v>
      </c>
      <c r="AB6631" t="s">
        <v>8670</v>
      </c>
      <c r="AC6631" s="1" t="s">
        <v>6628</v>
      </c>
      <c r="AD6631">
        <v>1428214.2857142857</v>
      </c>
      <c r="AG6631" s="1" t="s">
        <v>6628</v>
      </c>
      <c r="AH6631">
        <v>1000000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>
        <v>0.89693862422142856</v>
      </c>
      <c r="AQ6631" s="1" t="s">
        <v>6628</v>
      </c>
      <c r="AR6631" t="s">
        <v>8670</v>
      </c>
      <c r="AS6631" s="1" t="s">
        <v>6628</v>
      </c>
      <c r="AT6631">
        <v>0.89693862422142856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>
        <v>595.23809523809518</v>
      </c>
      <c r="E6632" s="1" t="s">
        <v>6629</v>
      </c>
      <c r="F6632" t="s">
        <v>8670</v>
      </c>
      <c r="G6632" s="1" t="s">
        <v>6629</v>
      </c>
      <c r="H6632">
        <v>6428.5714285714284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>
        <v>9000</v>
      </c>
      <c r="O6632" s="1" t="s">
        <v>6629</v>
      </c>
      <c r="P6632" t="s">
        <v>8670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>
        <v>1382142.857142857</v>
      </c>
      <c r="Y6632" s="1" t="s">
        <v>6629</v>
      </c>
      <c r="Z6632" t="s">
        <v>8670</v>
      </c>
      <c r="AA6632" s="1" t="s">
        <v>6629</v>
      </c>
      <c r="AB6632" t="s">
        <v>8670</v>
      </c>
      <c r="AC6632" s="1" t="s">
        <v>6629</v>
      </c>
      <c r="AD6632">
        <v>1382142.857142857</v>
      </c>
      <c r="AG6632" s="1" t="s">
        <v>6629</v>
      </c>
      <c r="AH6632">
        <v>1000000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>
        <v>0.86800512021428566</v>
      </c>
      <c r="AQ6632" s="1" t="s">
        <v>6629</v>
      </c>
      <c r="AR6632" t="s">
        <v>8670</v>
      </c>
      <c r="AS6632" s="1" t="s">
        <v>6629</v>
      </c>
      <c r="AT6632">
        <v>0.86800512021428566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>
        <v>562.16931216931221</v>
      </c>
      <c r="E6633" s="1" t="s">
        <v>6630</v>
      </c>
      <c r="F6633" t="s">
        <v>8670</v>
      </c>
      <c r="G6633" s="1" t="s">
        <v>6630</v>
      </c>
      <c r="H6633">
        <v>6071.4285714285716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>
        <v>8500</v>
      </c>
      <c r="O6633" s="1" t="s">
        <v>6630</v>
      </c>
      <c r="P6633" t="s">
        <v>8670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>
        <v>1305357.142857143</v>
      </c>
      <c r="Y6633" s="1" t="s">
        <v>6630</v>
      </c>
      <c r="Z6633" t="s">
        <v>8670</v>
      </c>
      <c r="AA6633" s="1" t="s">
        <v>6630</v>
      </c>
      <c r="AB6633" t="s">
        <v>8670</v>
      </c>
      <c r="AC6633" s="1" t="s">
        <v>6630</v>
      </c>
      <c r="AD6633">
        <v>1305357.142857143</v>
      </c>
      <c r="AG6633" s="1" t="s">
        <v>6630</v>
      </c>
      <c r="AH6633">
        <v>1000000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>
        <v>0.81978261353571436</v>
      </c>
      <c r="AQ6633" s="1" t="s">
        <v>6630</v>
      </c>
      <c r="AR6633" t="s">
        <v>8670</v>
      </c>
      <c r="AS6633" s="1" t="s">
        <v>6630</v>
      </c>
      <c r="AT6633">
        <v>0.81978261353571436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>
        <v>529.10052910052912</v>
      </c>
      <c r="E6634" s="1" t="s">
        <v>6631</v>
      </c>
      <c r="F6634" t="s">
        <v>8670</v>
      </c>
      <c r="G6634" s="1" t="s">
        <v>6631</v>
      </c>
      <c r="H6634">
        <v>5714.2857142857147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>
        <v>8000</v>
      </c>
      <c r="O6634" s="1" t="s">
        <v>6631</v>
      </c>
      <c r="P6634" t="s">
        <v>8670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>
        <v>1228571.4285714286</v>
      </c>
      <c r="Y6634" s="1" t="s">
        <v>6631</v>
      </c>
      <c r="Z6634" t="s">
        <v>8670</v>
      </c>
      <c r="AA6634" s="1" t="s">
        <v>6631</v>
      </c>
      <c r="AB6634" t="s">
        <v>8670</v>
      </c>
      <c r="AC6634" s="1" t="s">
        <v>6631</v>
      </c>
      <c r="AD6634">
        <v>1228571.4285714286</v>
      </c>
      <c r="AG6634" s="1" t="s">
        <v>6631</v>
      </c>
      <c r="AH6634">
        <v>1000000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>
        <v>0.77156010685714282</v>
      </c>
      <c r="AQ6634" s="1" t="s">
        <v>6631</v>
      </c>
      <c r="AR6634" t="s">
        <v>8670</v>
      </c>
      <c r="AS6634" s="1" t="s">
        <v>6631</v>
      </c>
      <c r="AT6634">
        <v>0.77156010685714282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>
        <v>529.10052910052912</v>
      </c>
      <c r="E6635" s="1" t="s">
        <v>6632</v>
      </c>
      <c r="F6635" t="s">
        <v>8670</v>
      </c>
      <c r="G6635" s="1" t="s">
        <v>6632</v>
      </c>
      <c r="H6635">
        <v>5714.2857142857147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>
        <v>8000</v>
      </c>
      <c r="O6635" s="1" t="s">
        <v>6632</v>
      </c>
      <c r="P6635" t="s">
        <v>8670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>
        <v>1228571.4285714286</v>
      </c>
      <c r="Y6635" s="1" t="s">
        <v>6632</v>
      </c>
      <c r="Z6635" t="s">
        <v>8670</v>
      </c>
      <c r="AA6635" s="1" t="s">
        <v>6632</v>
      </c>
      <c r="AB6635" t="s">
        <v>8670</v>
      </c>
      <c r="AC6635" s="1" t="s">
        <v>6632</v>
      </c>
      <c r="AD6635">
        <v>1228571.4285714286</v>
      </c>
      <c r="AG6635" s="1" t="s">
        <v>6632</v>
      </c>
      <c r="AH6635">
        <v>1000000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>
        <v>0.77156010685714282</v>
      </c>
      <c r="AQ6635" s="1" t="s">
        <v>6632</v>
      </c>
      <c r="AR6635" t="s">
        <v>8670</v>
      </c>
      <c r="AS6635" s="1" t="s">
        <v>6632</v>
      </c>
      <c r="AT6635">
        <v>0.77156010685714282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>
        <v>529.10052910052912</v>
      </c>
      <c r="E6636" s="1" t="s">
        <v>6633</v>
      </c>
      <c r="F6636" t="s">
        <v>8670</v>
      </c>
      <c r="G6636" s="1" t="s">
        <v>6633</v>
      </c>
      <c r="H6636">
        <v>5714.2857142857147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>
        <v>8000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>
        <v>1228571.4285714286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 t="s">
        <v>6633</v>
      </c>
      <c r="AD6636">
        <v>1228571.4285714286</v>
      </c>
      <c r="AG6636" s="1" t="s">
        <v>6633</v>
      </c>
      <c r="AH6636">
        <v>1000000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>
        <v>0.77156010685714282</v>
      </c>
      <c r="AQ6636" s="1" t="s">
        <v>6633</v>
      </c>
      <c r="AR6636" t="s">
        <v>8670</v>
      </c>
      <c r="AS6636" s="1" t="s">
        <v>6633</v>
      </c>
      <c r="AT6636">
        <v>0.77156010685714282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>
        <v>529.10052910052912</v>
      </c>
      <c r="E6637" s="1" t="s">
        <v>6634</v>
      </c>
      <c r="F6637" t="s">
        <v>8670</v>
      </c>
      <c r="G6637" s="1" t="s">
        <v>6634</v>
      </c>
      <c r="H6637">
        <v>5714.2857142857147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>
        <v>8000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>
        <v>1228571.4285714286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 t="s">
        <v>6634</v>
      </c>
      <c r="AD6637">
        <v>1228571.4285714286</v>
      </c>
      <c r="AG6637" s="1" t="s">
        <v>6634</v>
      </c>
      <c r="AH6637">
        <v>1000000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>
        <v>0.77156010685714282</v>
      </c>
      <c r="AQ6637" s="1" t="s">
        <v>6634</v>
      </c>
      <c r="AR6637" t="s">
        <v>8670</v>
      </c>
      <c r="AS6637" s="1" t="s">
        <v>6634</v>
      </c>
      <c r="AT6637">
        <v>0.77156010685714282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>
        <v>529.10052910052912</v>
      </c>
      <c r="E6638" s="1" t="s">
        <v>6635</v>
      </c>
      <c r="F6638" t="s">
        <v>8670</v>
      </c>
      <c r="G6638" s="1" t="s">
        <v>6635</v>
      </c>
      <c r="H6638">
        <v>5714.2857142857147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>
        <v>8000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>
        <v>1228571.4285714286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 t="s">
        <v>6635</v>
      </c>
      <c r="AD6638">
        <v>1228571.4285714286</v>
      </c>
      <c r="AG6638" s="1" t="s">
        <v>6635</v>
      </c>
      <c r="AH6638">
        <v>1000000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>
        <v>0.77156010685714282</v>
      </c>
      <c r="AQ6638" s="1" t="s">
        <v>6635</v>
      </c>
      <c r="AR6638" t="s">
        <v>8670</v>
      </c>
      <c r="AS6638" s="1" t="s">
        <v>6635</v>
      </c>
      <c r="AT6638">
        <v>0.77156010685714282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>
        <v>529.10052910052912</v>
      </c>
      <c r="E6639" s="1" t="s">
        <v>6636</v>
      </c>
      <c r="F6639" t="s">
        <v>8670</v>
      </c>
      <c r="G6639" s="1" t="s">
        <v>6636</v>
      </c>
      <c r="H6639">
        <v>5714.2857142857147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>
        <v>8000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>
        <v>1228571.4285714286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 t="s">
        <v>6636</v>
      </c>
      <c r="AD6639">
        <v>1228571.4285714286</v>
      </c>
      <c r="AG6639" s="1" t="s">
        <v>6636</v>
      </c>
      <c r="AH6639">
        <v>1000000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>
        <v>0.77156010685714282</v>
      </c>
      <c r="AQ6639" s="1" t="s">
        <v>6636</v>
      </c>
      <c r="AR6639" t="s">
        <v>8670</v>
      </c>
      <c r="AS6639" s="1" t="s">
        <v>6636</v>
      </c>
      <c r="AT6639">
        <v>0.77156010685714282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>
        <v>535.71428571428578</v>
      </c>
      <c r="E6640" s="1" t="s">
        <v>6637</v>
      </c>
      <c r="F6640" t="s">
        <v>8670</v>
      </c>
      <c r="G6640" s="1" t="s">
        <v>6637</v>
      </c>
      <c r="H6640">
        <v>5785.7142857142862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>
        <v>8100.0000000000009</v>
      </c>
      <c r="O6640" s="1" t="s">
        <v>6637</v>
      </c>
      <c r="P6640" t="s">
        <v>8670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>
        <v>1243928.5714285716</v>
      </c>
      <c r="Y6640" s="1" t="s">
        <v>6637</v>
      </c>
      <c r="Z6640" t="s">
        <v>8670</v>
      </c>
      <c r="AA6640" s="1" t="s">
        <v>6637</v>
      </c>
      <c r="AB6640" t="s">
        <v>8670</v>
      </c>
      <c r="AC6640" s="1" t="s">
        <v>6637</v>
      </c>
      <c r="AD6640">
        <v>1243928.5714285716</v>
      </c>
      <c r="AG6640" s="1" t="s">
        <v>6637</v>
      </c>
      <c r="AH6640">
        <v>1000000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>
        <v>0.7812046081928572</v>
      </c>
      <c r="AQ6640" s="1" t="s">
        <v>6637</v>
      </c>
      <c r="AR6640" t="s">
        <v>8670</v>
      </c>
      <c r="AS6640" s="1" t="s">
        <v>6637</v>
      </c>
      <c r="AT6640">
        <v>0.7812046081928572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>
        <v>562.16931216931221</v>
      </c>
      <c r="E6641" s="1" t="s">
        <v>6638</v>
      </c>
      <c r="F6641" t="s">
        <v>8670</v>
      </c>
      <c r="G6641" s="1" t="s">
        <v>6638</v>
      </c>
      <c r="H6641">
        <v>6071.4285714285716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>
        <v>8500</v>
      </c>
      <c r="O6641" s="1" t="s">
        <v>6638</v>
      </c>
      <c r="P6641" t="s">
        <v>8670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>
        <v>1305357.142857143</v>
      </c>
      <c r="Y6641" s="1" t="s">
        <v>6638</v>
      </c>
      <c r="Z6641" t="s">
        <v>8670</v>
      </c>
      <c r="AA6641" s="1" t="s">
        <v>6638</v>
      </c>
      <c r="AB6641" t="s">
        <v>8670</v>
      </c>
      <c r="AC6641" s="1" t="s">
        <v>6638</v>
      </c>
      <c r="AD6641">
        <v>1305357.142857143</v>
      </c>
      <c r="AG6641" s="1" t="s">
        <v>6638</v>
      </c>
      <c r="AH6641">
        <v>1000000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>
        <v>0.81978261353571436</v>
      </c>
      <c r="AQ6641" s="1" t="s">
        <v>6638</v>
      </c>
      <c r="AR6641" t="s">
        <v>8670</v>
      </c>
      <c r="AS6641" s="1" t="s">
        <v>6638</v>
      </c>
      <c r="AT6641">
        <v>0.81978261353571436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>
        <v>582.01058201058197</v>
      </c>
      <c r="E6642" s="1" t="s">
        <v>6639</v>
      </c>
      <c r="F6642" t="s">
        <v>8670</v>
      </c>
      <c r="G6642" s="1" t="s">
        <v>6639</v>
      </c>
      <c r="H6642">
        <v>6285.7142857142862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>
        <v>8800</v>
      </c>
      <c r="O6642" s="1" t="s">
        <v>6639</v>
      </c>
      <c r="P6642" t="s">
        <v>8670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>
        <v>1351428.5714285716</v>
      </c>
      <c r="Y6642" s="1" t="s">
        <v>6639</v>
      </c>
      <c r="Z6642" t="s">
        <v>8670</v>
      </c>
      <c r="AA6642" s="1" t="s">
        <v>6639</v>
      </c>
      <c r="AB6642" t="s">
        <v>8670</v>
      </c>
      <c r="AC6642" s="1" t="s">
        <v>6639</v>
      </c>
      <c r="AD6642">
        <v>1351428.5714285716</v>
      </c>
      <c r="AG6642" s="1" t="s">
        <v>6639</v>
      </c>
      <c r="AH6642">
        <v>1000000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>
        <v>0.84871611754285703</v>
      </c>
      <c r="AQ6642" s="1" t="s">
        <v>6639</v>
      </c>
      <c r="AR6642" t="s">
        <v>8670</v>
      </c>
      <c r="AS6642" s="1" t="s">
        <v>6639</v>
      </c>
      <c r="AT6642">
        <v>0.84871611754285703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>
        <v>595.23809523809518</v>
      </c>
      <c r="E6643" s="1" t="s">
        <v>6640</v>
      </c>
      <c r="F6643" t="s">
        <v>8670</v>
      </c>
      <c r="G6643" s="1" t="s">
        <v>6640</v>
      </c>
      <c r="H6643">
        <v>6428.5714285714284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>
        <v>9000</v>
      </c>
      <c r="O6643" s="1" t="s">
        <v>6640</v>
      </c>
      <c r="P6643" t="s">
        <v>8670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>
        <v>1382142.857142857</v>
      </c>
      <c r="Y6643" s="1" t="s">
        <v>6640</v>
      </c>
      <c r="Z6643" t="s">
        <v>8670</v>
      </c>
      <c r="AA6643" s="1" t="s">
        <v>6640</v>
      </c>
      <c r="AB6643" t="s">
        <v>8670</v>
      </c>
      <c r="AC6643" s="1" t="s">
        <v>6640</v>
      </c>
      <c r="AD6643">
        <v>1382142.857142857</v>
      </c>
      <c r="AG6643" s="1" t="s">
        <v>6640</v>
      </c>
      <c r="AH6643">
        <v>1000000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>
        <v>0.86800512021428566</v>
      </c>
      <c r="AQ6643" s="1" t="s">
        <v>6640</v>
      </c>
      <c r="AR6643" t="s">
        <v>8670</v>
      </c>
      <c r="AS6643" s="1" t="s">
        <v>6640</v>
      </c>
      <c r="AT6643">
        <v>0.86800512021428566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>
        <v>615.07936507936506</v>
      </c>
      <c r="E6644" s="1" t="s">
        <v>6641</v>
      </c>
      <c r="F6644" t="s">
        <v>8670</v>
      </c>
      <c r="G6644" s="1" t="s">
        <v>6641</v>
      </c>
      <c r="H6644">
        <v>6642.8571428571431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>
        <v>9300</v>
      </c>
      <c r="O6644" s="1" t="s">
        <v>6641</v>
      </c>
      <c r="P6644" t="s">
        <v>8670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>
        <v>1428214.2857142857</v>
      </c>
      <c r="Y6644" s="1" t="s">
        <v>6641</v>
      </c>
      <c r="Z6644" t="s">
        <v>8670</v>
      </c>
      <c r="AA6644" s="1" t="s">
        <v>6641</v>
      </c>
      <c r="AB6644" t="s">
        <v>8670</v>
      </c>
      <c r="AC6644" s="1" t="s">
        <v>6641</v>
      </c>
      <c r="AD6644">
        <v>1428214.2857142857</v>
      </c>
      <c r="AG6644" s="1" t="s">
        <v>6641</v>
      </c>
      <c r="AH6644">
        <v>1000000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>
        <v>0.89693862422142856</v>
      </c>
      <c r="AQ6644" s="1" t="s">
        <v>6641</v>
      </c>
      <c r="AR6644" t="s">
        <v>8670</v>
      </c>
      <c r="AS6644" s="1" t="s">
        <v>6641</v>
      </c>
      <c r="AT6644">
        <v>0.89693862422142856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>
        <v>628.30687830687827</v>
      </c>
      <c r="E6645" s="1" t="s">
        <v>6642</v>
      </c>
      <c r="F6645" t="s">
        <v>8670</v>
      </c>
      <c r="G6645" s="1" t="s">
        <v>6642</v>
      </c>
      <c r="H6645">
        <v>6785.7142857142862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>
        <v>9500</v>
      </c>
      <c r="O6645" s="1" t="s">
        <v>6642</v>
      </c>
      <c r="P6645" t="s">
        <v>8670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>
        <v>1458928.5714285716</v>
      </c>
      <c r="Y6645" s="1" t="s">
        <v>6642</v>
      </c>
      <c r="Z6645" t="s">
        <v>8670</v>
      </c>
      <c r="AA6645" s="1" t="s">
        <v>6642</v>
      </c>
      <c r="AB6645" t="s">
        <v>8670</v>
      </c>
      <c r="AC6645" s="1" t="s">
        <v>6642</v>
      </c>
      <c r="AD6645">
        <v>1458928.5714285716</v>
      </c>
      <c r="AG6645" s="1" t="s">
        <v>6642</v>
      </c>
      <c r="AH6645">
        <v>1000000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>
        <v>0.91622762689285708</v>
      </c>
      <c r="AQ6645" s="1" t="s">
        <v>6642</v>
      </c>
      <c r="AR6645" t="s">
        <v>8670</v>
      </c>
      <c r="AS6645" s="1" t="s">
        <v>6642</v>
      </c>
      <c r="AT6645">
        <v>0.91622762689285708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>
        <v>641.53439153439149</v>
      </c>
      <c r="E6646" s="1" t="s">
        <v>6643</v>
      </c>
      <c r="F6646" t="s">
        <v>8670</v>
      </c>
      <c r="G6646" s="1" t="s">
        <v>6643</v>
      </c>
      <c r="H6646">
        <v>6928.5714285714284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>
        <v>9700</v>
      </c>
      <c r="O6646" s="1" t="s">
        <v>6643</v>
      </c>
      <c r="P6646" t="s">
        <v>8670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>
        <v>1489642.857142857</v>
      </c>
      <c r="Y6646" s="1" t="s">
        <v>6643</v>
      </c>
      <c r="Z6646" t="s">
        <v>8670</v>
      </c>
      <c r="AA6646" s="1" t="s">
        <v>6643</v>
      </c>
      <c r="AB6646" t="s">
        <v>8670</v>
      </c>
      <c r="AC6646" s="1" t="s">
        <v>6643</v>
      </c>
      <c r="AD6646">
        <v>1489642.857142857</v>
      </c>
      <c r="AG6646" s="1" t="s">
        <v>6643</v>
      </c>
      <c r="AH6646">
        <v>1000000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>
        <v>0.93551662956428561</v>
      </c>
      <c r="AQ6646" s="1" t="s">
        <v>6643</v>
      </c>
      <c r="AR6646" t="s">
        <v>8670</v>
      </c>
      <c r="AS6646" s="1" t="s">
        <v>6643</v>
      </c>
      <c r="AT6646">
        <v>0.93551662956428561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>
        <v>648.14814814814815</v>
      </c>
      <c r="E6647" s="1" t="s">
        <v>6644</v>
      </c>
      <c r="F6647" t="s">
        <v>8670</v>
      </c>
      <c r="G6647" s="1" t="s">
        <v>6644</v>
      </c>
      <c r="H6647">
        <v>7000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>
        <v>9800</v>
      </c>
      <c r="O6647" s="1" t="s">
        <v>6644</v>
      </c>
      <c r="P6647" t="s">
        <v>8670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>
        <v>1505000</v>
      </c>
      <c r="Y6647" s="1" t="s">
        <v>6644</v>
      </c>
      <c r="Z6647" t="s">
        <v>8670</v>
      </c>
      <c r="AA6647" s="1" t="s">
        <v>6644</v>
      </c>
      <c r="AB6647" t="s">
        <v>8670</v>
      </c>
      <c r="AC6647" s="1" t="s">
        <v>6644</v>
      </c>
      <c r="AD6647">
        <v>1505000</v>
      </c>
      <c r="AG6647" s="1" t="s">
        <v>6644</v>
      </c>
      <c r="AH6647">
        <v>1000000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>
        <v>0.94516113089999998</v>
      </c>
      <c r="AQ6647" s="1" t="s">
        <v>6644</v>
      </c>
      <c r="AR6647" t="s">
        <v>8670</v>
      </c>
      <c r="AS6647" s="1" t="s">
        <v>6644</v>
      </c>
      <c r="AT6647">
        <v>0.94516113089999998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>
        <v>654.7619047619047</v>
      </c>
      <c r="E6648" s="1" t="s">
        <v>6645</v>
      </c>
      <c r="F6648" t="s">
        <v>8670</v>
      </c>
      <c r="G6648" s="1" t="s">
        <v>6645</v>
      </c>
      <c r="H6648">
        <v>7071.4285714285716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>
        <v>9900</v>
      </c>
      <c r="O6648" s="1" t="s">
        <v>6645</v>
      </c>
      <c r="P6648" t="s">
        <v>8670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>
        <v>1520357.142857143</v>
      </c>
      <c r="Y6648" s="1" t="s">
        <v>6645</v>
      </c>
      <c r="Z6648" t="s">
        <v>8670</v>
      </c>
      <c r="AA6648" s="1" t="s">
        <v>6645</v>
      </c>
      <c r="AB6648" t="s">
        <v>8670</v>
      </c>
      <c r="AC6648" s="1" t="s">
        <v>6645</v>
      </c>
      <c r="AD6648">
        <v>1520357.142857143</v>
      </c>
      <c r="AG6648" s="1" t="s">
        <v>6645</v>
      </c>
      <c r="AH6648">
        <v>1000000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>
        <v>0.95480563223571413</v>
      </c>
      <c r="AQ6648" s="1" t="s">
        <v>6645</v>
      </c>
      <c r="AR6648" t="s">
        <v>8670</v>
      </c>
      <c r="AS6648" s="1" t="s">
        <v>6645</v>
      </c>
      <c r="AT6648">
        <v>0.95480563223571413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>
        <v>661.37566137566137</v>
      </c>
      <c r="E6649" s="1" t="s">
        <v>6646</v>
      </c>
      <c r="F6649" t="s">
        <v>8670</v>
      </c>
      <c r="G6649" s="1" t="s">
        <v>6646</v>
      </c>
      <c r="H6649">
        <v>7142.8571428571431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>
        <v>10000</v>
      </c>
      <c r="O6649" s="1" t="s">
        <v>6646</v>
      </c>
      <c r="P6649" t="s">
        <v>8670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>
        <v>1535714.2857142857</v>
      </c>
      <c r="Y6649" s="1" t="s">
        <v>6646</v>
      </c>
      <c r="Z6649" t="s">
        <v>8670</v>
      </c>
      <c r="AA6649" s="1" t="s">
        <v>6646</v>
      </c>
      <c r="AB6649" t="s">
        <v>8670</v>
      </c>
      <c r="AC6649" s="1" t="s">
        <v>6646</v>
      </c>
      <c r="AD6649">
        <v>1535714.2857142857</v>
      </c>
      <c r="AG6649" s="1" t="s">
        <v>6646</v>
      </c>
      <c r="AH6649">
        <v>1000000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>
        <v>0.9644501335714285</v>
      </c>
      <c r="AQ6649" s="1" t="s">
        <v>6646</v>
      </c>
      <c r="AR6649" t="s">
        <v>8670</v>
      </c>
      <c r="AS6649" s="1" t="s">
        <v>6646</v>
      </c>
      <c r="AT6649">
        <v>0.9644501335714285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>
        <v>661.37566137566137</v>
      </c>
      <c r="E6650" s="1" t="s">
        <v>6647</v>
      </c>
      <c r="F6650" t="s">
        <v>8670</v>
      </c>
      <c r="G6650" s="1" t="s">
        <v>6647</v>
      </c>
      <c r="H6650">
        <v>7142.8571428571431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>
        <v>10000</v>
      </c>
      <c r="O6650" s="1" t="s">
        <v>6647</v>
      </c>
      <c r="P6650" t="s">
        <v>8670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>
        <v>1535714.2857142857</v>
      </c>
      <c r="Y6650" s="1" t="s">
        <v>6647</v>
      </c>
      <c r="Z6650" t="s">
        <v>8670</v>
      </c>
      <c r="AA6650" s="1" t="s">
        <v>6647</v>
      </c>
      <c r="AB6650" t="s">
        <v>8670</v>
      </c>
      <c r="AC6650" s="1" t="s">
        <v>6647</v>
      </c>
      <c r="AD6650">
        <v>1535714.2857142857</v>
      </c>
      <c r="AG6650" s="1" t="s">
        <v>6647</v>
      </c>
      <c r="AH6650">
        <v>1000000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>
        <v>0.9644501335714285</v>
      </c>
      <c r="AQ6650" s="1" t="s">
        <v>6647</v>
      </c>
      <c r="AR6650" t="s">
        <v>8670</v>
      </c>
      <c r="AS6650" s="1" t="s">
        <v>6647</v>
      </c>
      <c r="AT6650">
        <v>0.9644501335714285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>
        <v>661.37566137566137</v>
      </c>
      <c r="E6651" s="1" t="s">
        <v>6648</v>
      </c>
      <c r="F6651" t="s">
        <v>8670</v>
      </c>
      <c r="G6651" s="1" t="s">
        <v>6648</v>
      </c>
      <c r="H6651">
        <v>7142.8571428571431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>
        <v>10000</v>
      </c>
      <c r="O6651" s="1" t="s">
        <v>6648</v>
      </c>
      <c r="P6651" t="s">
        <v>8670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>
        <v>1535714.2857142857</v>
      </c>
      <c r="Y6651" s="1" t="s">
        <v>6648</v>
      </c>
      <c r="Z6651" t="s">
        <v>8670</v>
      </c>
      <c r="AA6651" s="1" t="s">
        <v>6648</v>
      </c>
      <c r="AB6651" t="s">
        <v>8670</v>
      </c>
      <c r="AC6651" s="1" t="s">
        <v>6648</v>
      </c>
      <c r="AD6651">
        <v>1535714.2857142857</v>
      </c>
      <c r="AG6651" s="1" t="s">
        <v>6648</v>
      </c>
      <c r="AH6651">
        <v>1000000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>
        <v>0.92872818357142861</v>
      </c>
      <c r="AQ6651" s="1" t="s">
        <v>6648</v>
      </c>
      <c r="AR6651" t="s">
        <v>8670</v>
      </c>
      <c r="AS6651" s="1" t="s">
        <v>6648</v>
      </c>
      <c r="AT6651">
        <v>0.92872818357142861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 t="s">
        <v>8670</v>
      </c>
      <c r="C6652" s="1" t="s">
        <v>6649</v>
      </c>
      <c r="D6652">
        <v>654.7619047619047</v>
      </c>
      <c r="E6652" s="1" t="s">
        <v>6649</v>
      </c>
      <c r="F6652" t="s">
        <v>8670</v>
      </c>
      <c r="G6652" s="1" t="s">
        <v>6649</v>
      </c>
      <c r="H6652">
        <v>7071.4285714285716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>
        <v>9900</v>
      </c>
      <c r="O6652" s="1" t="s">
        <v>6649</v>
      </c>
      <c r="P6652" t="s">
        <v>8670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>
        <v>1520357.142857143</v>
      </c>
      <c r="Y6652" s="1" t="s">
        <v>6649</v>
      </c>
      <c r="Z6652" t="s">
        <v>8670</v>
      </c>
      <c r="AA6652" s="1" t="s">
        <v>6649</v>
      </c>
      <c r="AB6652" t="s">
        <v>8670</v>
      </c>
      <c r="AC6652" s="1" t="s">
        <v>6649</v>
      </c>
      <c r="AD6652">
        <v>1520357.142857143</v>
      </c>
      <c r="AG6652" s="1" t="s">
        <v>6649</v>
      </c>
      <c r="AH6652">
        <v>1000000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>
        <v>0.91944090173571424</v>
      </c>
      <c r="AQ6652" s="1" t="s">
        <v>6649</v>
      </c>
      <c r="AR6652" t="s">
        <v>8670</v>
      </c>
      <c r="AS6652" s="1" t="s">
        <v>6649</v>
      </c>
      <c r="AT6652">
        <v>0.91944090173571424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>
        <v>648.14814814814815</v>
      </c>
      <c r="E6653" s="1" t="s">
        <v>6650</v>
      </c>
      <c r="F6653" t="s">
        <v>8670</v>
      </c>
      <c r="G6653" s="1" t="s">
        <v>6650</v>
      </c>
      <c r="H6653">
        <v>7000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>
        <v>9800</v>
      </c>
      <c r="O6653" s="1" t="s">
        <v>6650</v>
      </c>
      <c r="P6653" t="s">
        <v>8670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>
        <v>1505000</v>
      </c>
      <c r="Y6653" s="1" t="s">
        <v>6650</v>
      </c>
      <c r="Z6653" t="s">
        <v>8670</v>
      </c>
      <c r="AA6653" s="1" t="s">
        <v>6650</v>
      </c>
      <c r="AB6653" t="s">
        <v>8670</v>
      </c>
      <c r="AC6653" s="1" t="s">
        <v>6650</v>
      </c>
      <c r="AD6653">
        <v>1505000</v>
      </c>
      <c r="AG6653" s="1" t="s">
        <v>6650</v>
      </c>
      <c r="AH6653">
        <v>1000000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>
        <v>0.9101536199000001</v>
      </c>
      <c r="AQ6653" s="1" t="s">
        <v>6650</v>
      </c>
      <c r="AR6653" t="s">
        <v>8670</v>
      </c>
      <c r="AS6653" s="1" t="s">
        <v>6650</v>
      </c>
      <c r="AT6653">
        <v>0.9101536199000001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>
        <v>634.92063492063482</v>
      </c>
      <c r="E6654" s="1" t="s">
        <v>6651</v>
      </c>
      <c r="F6654" t="s">
        <v>8670</v>
      </c>
      <c r="G6654" s="1" t="s">
        <v>6651</v>
      </c>
      <c r="H6654">
        <v>6857.1428571428569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>
        <v>9600</v>
      </c>
      <c r="O6654" s="1" t="s">
        <v>6651</v>
      </c>
      <c r="P6654" t="s">
        <v>8670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>
        <v>1474285.7142857143</v>
      </c>
      <c r="Y6654" s="1" t="s">
        <v>6651</v>
      </c>
      <c r="Z6654" t="s">
        <v>8670</v>
      </c>
      <c r="AA6654" s="1" t="s">
        <v>6651</v>
      </c>
      <c r="AB6654" t="s">
        <v>8670</v>
      </c>
      <c r="AC6654" s="1" t="s">
        <v>6651</v>
      </c>
      <c r="AD6654">
        <v>1474285.7142857143</v>
      </c>
      <c r="AG6654" s="1" t="s">
        <v>6651</v>
      </c>
      <c r="AH6654">
        <v>1000000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>
        <v>0.89157905622857136</v>
      </c>
      <c r="AQ6654" s="1" t="s">
        <v>6651</v>
      </c>
      <c r="AR6654" t="s">
        <v>8670</v>
      </c>
      <c r="AS6654" s="1" t="s">
        <v>6651</v>
      </c>
      <c r="AT6654">
        <v>0.89157905622857136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 t="s">
        <v>8670</v>
      </c>
      <c r="C6655" s="1" t="s">
        <v>6652</v>
      </c>
      <c r="D6655">
        <v>615.07936507936506</v>
      </c>
      <c r="E6655" s="1" t="s">
        <v>6652</v>
      </c>
      <c r="F6655" t="s">
        <v>8670</v>
      </c>
      <c r="G6655" s="1" t="s">
        <v>6652</v>
      </c>
      <c r="H6655">
        <v>6642.8571428571431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>
        <v>9300</v>
      </c>
      <c r="O6655" s="1" t="s">
        <v>6652</v>
      </c>
      <c r="P6655" t="s">
        <v>8670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>
        <v>1428214.2857142857</v>
      </c>
      <c r="Y6655" s="1" t="s">
        <v>6652</v>
      </c>
      <c r="Z6655" t="s">
        <v>8670</v>
      </c>
      <c r="AA6655" s="1" t="s">
        <v>6652</v>
      </c>
      <c r="AB6655" t="s">
        <v>8670</v>
      </c>
      <c r="AC6655" s="1" t="s">
        <v>6652</v>
      </c>
      <c r="AD6655">
        <v>1428214.2857142857</v>
      </c>
      <c r="AG6655" s="1" t="s">
        <v>6652</v>
      </c>
      <c r="AH6655">
        <v>1000000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>
        <v>0.8637172107214286</v>
      </c>
      <c r="AQ6655" s="1" t="s">
        <v>6652</v>
      </c>
      <c r="AR6655" t="s">
        <v>8670</v>
      </c>
      <c r="AS6655" s="1" t="s">
        <v>6652</v>
      </c>
      <c r="AT6655">
        <v>0.8637172107214286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>
        <v>595.23809523809518</v>
      </c>
      <c r="E6656" s="1" t="s">
        <v>6653</v>
      </c>
      <c r="F6656" t="s">
        <v>8670</v>
      </c>
      <c r="G6656" s="1" t="s">
        <v>6653</v>
      </c>
      <c r="H6656">
        <v>6428.5714285714284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>
        <v>9000</v>
      </c>
      <c r="O6656" s="1" t="s">
        <v>6653</v>
      </c>
      <c r="P6656" t="s">
        <v>8670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>
        <v>1382142.857142857</v>
      </c>
      <c r="Y6656" s="1" t="s">
        <v>6653</v>
      </c>
      <c r="Z6656" t="s">
        <v>8670</v>
      </c>
      <c r="AA6656" s="1" t="s">
        <v>6653</v>
      </c>
      <c r="AB6656" t="s">
        <v>8670</v>
      </c>
      <c r="AC6656" s="1" t="s">
        <v>6653</v>
      </c>
      <c r="AD6656">
        <v>1382142.857142857</v>
      </c>
      <c r="AG6656" s="1" t="s">
        <v>6653</v>
      </c>
      <c r="AH6656">
        <v>1000000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>
        <v>0.83585536521428572</v>
      </c>
      <c r="AQ6656" s="1" t="s">
        <v>6653</v>
      </c>
      <c r="AR6656" t="s">
        <v>8670</v>
      </c>
      <c r="AS6656" s="1" t="s">
        <v>6653</v>
      </c>
      <c r="AT6656">
        <v>0.83585536521428572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>
        <v>562.16931216931221</v>
      </c>
      <c r="E6657" s="1" t="s">
        <v>6654</v>
      </c>
      <c r="F6657" t="s">
        <v>8670</v>
      </c>
      <c r="G6657" s="1" t="s">
        <v>6654</v>
      </c>
      <c r="H6657">
        <v>6071.4285714285716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>
        <v>8500</v>
      </c>
      <c r="O6657" s="1" t="s">
        <v>6654</v>
      </c>
      <c r="P6657" t="s">
        <v>8670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>
        <v>1305357.142857143</v>
      </c>
      <c r="Y6657" s="1" t="s">
        <v>6654</v>
      </c>
      <c r="Z6657" t="s">
        <v>8670</v>
      </c>
      <c r="AA6657" s="1" t="s">
        <v>6654</v>
      </c>
      <c r="AB6657" t="s">
        <v>8670</v>
      </c>
      <c r="AC6657" s="1" t="s">
        <v>6654</v>
      </c>
      <c r="AD6657">
        <v>1305357.142857143</v>
      </c>
      <c r="AG6657" s="1" t="s">
        <v>6654</v>
      </c>
      <c r="AH6657">
        <v>1000000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>
        <v>0.78941895603571444</v>
      </c>
      <c r="AQ6657" s="1" t="s">
        <v>6654</v>
      </c>
      <c r="AR6657" t="s">
        <v>8670</v>
      </c>
      <c r="AS6657" s="1" t="s">
        <v>6654</v>
      </c>
      <c r="AT6657">
        <v>0.78941895603571444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>
        <v>529.10052910052912</v>
      </c>
      <c r="E6658" s="1" t="s">
        <v>6655</v>
      </c>
      <c r="F6658" t="s">
        <v>8670</v>
      </c>
      <c r="G6658" s="1" t="s">
        <v>6655</v>
      </c>
      <c r="H6658">
        <v>5714.2857142857147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>
        <v>8000</v>
      </c>
      <c r="O6658" s="1" t="s">
        <v>6655</v>
      </c>
      <c r="P6658" t="s">
        <v>8670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>
        <v>1228571.4285714286</v>
      </c>
      <c r="Y6658" s="1" t="s">
        <v>6655</v>
      </c>
      <c r="Z6658" t="s">
        <v>8670</v>
      </c>
      <c r="AA6658" s="1" t="s">
        <v>6655</v>
      </c>
      <c r="AB6658" t="s">
        <v>8670</v>
      </c>
      <c r="AC6658" s="1" t="s">
        <v>6655</v>
      </c>
      <c r="AD6658">
        <v>1228571.4285714286</v>
      </c>
      <c r="AG6658" s="1" t="s">
        <v>6655</v>
      </c>
      <c r="AH6658">
        <v>1000000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>
        <v>0.74298254685714293</v>
      </c>
      <c r="AQ6658" s="1" t="s">
        <v>6655</v>
      </c>
      <c r="AR6658" t="s">
        <v>8670</v>
      </c>
      <c r="AS6658" s="1" t="s">
        <v>6655</v>
      </c>
      <c r="AT6658">
        <v>0.74298254685714293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>
        <v>529.10052910052912</v>
      </c>
      <c r="E6659" s="1" t="s">
        <v>6656</v>
      </c>
      <c r="F6659" t="s">
        <v>8670</v>
      </c>
      <c r="G6659" s="1" t="s">
        <v>6656</v>
      </c>
      <c r="H6659">
        <v>5714.2857142857147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>
        <v>8000</v>
      </c>
      <c r="O6659" s="1" t="s">
        <v>6656</v>
      </c>
      <c r="P6659" t="s">
        <v>8670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>
        <v>1228571.4285714286</v>
      </c>
      <c r="Y6659" s="1" t="s">
        <v>6656</v>
      </c>
      <c r="Z6659" t="s">
        <v>8670</v>
      </c>
      <c r="AA6659" s="1" t="s">
        <v>6656</v>
      </c>
      <c r="AB6659" t="s">
        <v>8670</v>
      </c>
      <c r="AC6659" s="1" t="s">
        <v>6656</v>
      </c>
      <c r="AD6659">
        <v>1228571.4285714286</v>
      </c>
      <c r="AG6659" s="1" t="s">
        <v>6656</v>
      </c>
      <c r="AH6659">
        <v>1000000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>
        <v>0.74298254685714293</v>
      </c>
      <c r="AQ6659" s="1" t="s">
        <v>6656</v>
      </c>
      <c r="AR6659" t="s">
        <v>8670</v>
      </c>
      <c r="AS6659" s="1" t="s">
        <v>6656</v>
      </c>
      <c r="AT6659">
        <v>0.74298254685714293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>
        <v>529.10052910052912</v>
      </c>
      <c r="E6660" s="1" t="s">
        <v>6657</v>
      </c>
      <c r="F6660" t="s">
        <v>8670</v>
      </c>
      <c r="G6660" s="1" t="s">
        <v>6657</v>
      </c>
      <c r="H6660">
        <v>5714.2857142857147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>
        <v>8000</v>
      </c>
      <c r="O6660" s="1" t="s">
        <v>6657</v>
      </c>
      <c r="P6660" t="s">
        <v>8670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>
        <v>1228571.4285714286</v>
      </c>
      <c r="Y6660" s="1" t="s">
        <v>6657</v>
      </c>
      <c r="Z6660" t="s">
        <v>8670</v>
      </c>
      <c r="AA6660" s="1" t="s">
        <v>6657</v>
      </c>
      <c r="AB6660" t="s">
        <v>8670</v>
      </c>
      <c r="AC6660" s="1" t="s">
        <v>6657</v>
      </c>
      <c r="AD6660">
        <v>1228571.4285714286</v>
      </c>
      <c r="AG6660" s="1" t="s">
        <v>6657</v>
      </c>
      <c r="AH6660">
        <v>1000000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>
        <v>0.74298254685714293</v>
      </c>
      <c r="AQ6660" s="1" t="s">
        <v>6657</v>
      </c>
      <c r="AR6660" t="s">
        <v>8670</v>
      </c>
      <c r="AS6660" s="1" t="s">
        <v>6657</v>
      </c>
      <c r="AT6660">
        <v>0.74298254685714293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>
        <v>529.10052910052912</v>
      </c>
      <c r="E6661" s="1" t="s">
        <v>6658</v>
      </c>
      <c r="F6661" t="s">
        <v>8670</v>
      </c>
      <c r="G6661" s="1" t="s">
        <v>6658</v>
      </c>
      <c r="H6661">
        <v>5714.2857142857147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>
        <v>8000</v>
      </c>
      <c r="O6661" s="1" t="s">
        <v>6658</v>
      </c>
      <c r="P6661" t="s">
        <v>8670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>
        <v>1228571.4285714286</v>
      </c>
      <c r="Y6661" s="1" t="s">
        <v>6658</v>
      </c>
      <c r="Z6661" t="s">
        <v>8670</v>
      </c>
      <c r="AA6661" s="1" t="s">
        <v>6658</v>
      </c>
      <c r="AB6661" t="s">
        <v>8670</v>
      </c>
      <c r="AC6661" s="1" t="s">
        <v>6658</v>
      </c>
      <c r="AD6661">
        <v>1228571.4285714286</v>
      </c>
      <c r="AG6661" s="1" t="s">
        <v>6658</v>
      </c>
      <c r="AH6661">
        <v>1000000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>
        <v>0.74298254685714293</v>
      </c>
      <c r="AQ6661" s="1" t="s">
        <v>6658</v>
      </c>
      <c r="AR6661" t="s">
        <v>8670</v>
      </c>
      <c r="AS6661" s="1" t="s">
        <v>6658</v>
      </c>
      <c r="AT6661">
        <v>0.74298254685714293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>
        <v>529.10052910052912</v>
      </c>
      <c r="E6662" s="1" t="s">
        <v>6659</v>
      </c>
      <c r="F6662" t="s">
        <v>8670</v>
      </c>
      <c r="G6662" s="1" t="s">
        <v>6659</v>
      </c>
      <c r="H6662">
        <v>5714.2857142857147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>
        <v>8000</v>
      </c>
      <c r="O6662" s="1" t="s">
        <v>6659</v>
      </c>
      <c r="P6662" t="s">
        <v>8670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>
        <v>1228571.4285714286</v>
      </c>
      <c r="Y6662" s="1" t="s">
        <v>6659</v>
      </c>
      <c r="Z6662" t="s">
        <v>8670</v>
      </c>
      <c r="AA6662" s="1" t="s">
        <v>6659</v>
      </c>
      <c r="AB6662" t="s">
        <v>8670</v>
      </c>
      <c r="AC6662" s="1" t="s">
        <v>6659</v>
      </c>
      <c r="AD6662">
        <v>1228571.4285714286</v>
      </c>
      <c r="AG6662" s="1" t="s">
        <v>6659</v>
      </c>
      <c r="AH6662">
        <v>1000000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>
        <v>0.74298254685714293</v>
      </c>
      <c r="AQ6662" s="1" t="s">
        <v>6659</v>
      </c>
      <c r="AR6662" t="s">
        <v>8670</v>
      </c>
      <c r="AS6662" s="1" t="s">
        <v>6659</v>
      </c>
      <c r="AT6662">
        <v>0.74298254685714293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>
        <v>529.10052910052912</v>
      </c>
      <c r="E6663" s="1" t="s">
        <v>6660</v>
      </c>
      <c r="F6663" t="s">
        <v>8670</v>
      </c>
      <c r="G6663" s="1" t="s">
        <v>6660</v>
      </c>
      <c r="H6663">
        <v>5714.2857142857147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>
        <v>8000</v>
      </c>
      <c r="O6663" s="1" t="s">
        <v>6660</v>
      </c>
      <c r="P6663" t="s">
        <v>8670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>
        <v>1228571.4285714286</v>
      </c>
      <c r="Y6663" s="1" t="s">
        <v>6660</v>
      </c>
      <c r="Z6663" t="s">
        <v>8670</v>
      </c>
      <c r="AA6663" s="1" t="s">
        <v>6660</v>
      </c>
      <c r="AB6663" t="s">
        <v>8670</v>
      </c>
      <c r="AC6663" s="1" t="s">
        <v>6660</v>
      </c>
      <c r="AD6663">
        <v>1228571.4285714286</v>
      </c>
      <c r="AG6663" s="1" t="s">
        <v>6660</v>
      </c>
      <c r="AH6663">
        <v>1000000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>
        <v>0.74298254685714293</v>
      </c>
      <c r="AQ6663" s="1" t="s">
        <v>6660</v>
      </c>
      <c r="AR6663" t="s">
        <v>8670</v>
      </c>
      <c r="AS6663" s="1" t="s">
        <v>6660</v>
      </c>
      <c r="AT6663">
        <v>0.74298254685714293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>
        <v>535.71428571428578</v>
      </c>
      <c r="E6664" s="1" t="s">
        <v>6661</v>
      </c>
      <c r="F6664" t="s">
        <v>8670</v>
      </c>
      <c r="G6664" s="1" t="s">
        <v>6661</v>
      </c>
      <c r="H6664">
        <v>5785.7142857142862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>
        <v>8100.0000000000009</v>
      </c>
      <c r="O6664" s="1" t="s">
        <v>6661</v>
      </c>
      <c r="P6664" t="s">
        <v>8670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>
        <v>1243928.5714285716</v>
      </c>
      <c r="Y6664" s="1" t="s">
        <v>6661</v>
      </c>
      <c r="Z6664" t="s">
        <v>8670</v>
      </c>
      <c r="AA6664" s="1" t="s">
        <v>6661</v>
      </c>
      <c r="AB6664" t="s">
        <v>8670</v>
      </c>
      <c r="AC6664" s="1" t="s">
        <v>6661</v>
      </c>
      <c r="AD6664">
        <v>1243928.5714285716</v>
      </c>
      <c r="AG6664" s="1" t="s">
        <v>6661</v>
      </c>
      <c r="AH6664">
        <v>1000000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>
        <v>0.7522698286928573</v>
      </c>
      <c r="AQ6664" s="1" t="s">
        <v>6661</v>
      </c>
      <c r="AR6664" t="s">
        <v>8670</v>
      </c>
      <c r="AS6664" s="1" t="s">
        <v>6661</v>
      </c>
      <c r="AT6664">
        <v>0.7522698286928573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>
        <v>562.16931216931221</v>
      </c>
      <c r="E6665" s="1" t="s">
        <v>6662</v>
      </c>
      <c r="F6665" t="s">
        <v>8670</v>
      </c>
      <c r="G6665" s="1" t="s">
        <v>6662</v>
      </c>
      <c r="H6665">
        <v>6071.4285714285716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>
        <v>8500</v>
      </c>
      <c r="O6665" s="1" t="s">
        <v>6662</v>
      </c>
      <c r="P6665" t="s">
        <v>8670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>
        <v>1305357.142857143</v>
      </c>
      <c r="Y6665" s="1" t="s">
        <v>6662</v>
      </c>
      <c r="Z6665" t="s">
        <v>8670</v>
      </c>
      <c r="AA6665" s="1" t="s">
        <v>6662</v>
      </c>
      <c r="AB6665" t="s">
        <v>8670</v>
      </c>
      <c r="AC6665" s="1" t="s">
        <v>6662</v>
      </c>
      <c r="AD6665">
        <v>1305357.142857143</v>
      </c>
      <c r="AG6665" s="1" t="s">
        <v>6662</v>
      </c>
      <c r="AH6665">
        <v>1000000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>
        <v>0.78941895603571444</v>
      </c>
      <c r="AQ6665" s="1" t="s">
        <v>6662</v>
      </c>
      <c r="AR6665" t="s">
        <v>8670</v>
      </c>
      <c r="AS6665" s="1" t="s">
        <v>6662</v>
      </c>
      <c r="AT6665">
        <v>0.78941895603571444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>
        <v>582.01058201058197</v>
      </c>
      <c r="E6666" s="1" t="s">
        <v>6663</v>
      </c>
      <c r="F6666" t="s">
        <v>8670</v>
      </c>
      <c r="G6666" s="1" t="s">
        <v>6663</v>
      </c>
      <c r="H6666">
        <v>6285.7142857142862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>
        <v>8800</v>
      </c>
      <c r="O6666" s="1" t="s">
        <v>6663</v>
      </c>
      <c r="P6666" t="s">
        <v>8670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>
        <v>1351428.5714285716</v>
      </c>
      <c r="Y6666" s="1" t="s">
        <v>6663</v>
      </c>
      <c r="Z6666" t="s">
        <v>8670</v>
      </c>
      <c r="AA6666" s="1" t="s">
        <v>6663</v>
      </c>
      <c r="AB6666" t="s">
        <v>8670</v>
      </c>
      <c r="AC6666" s="1" t="s">
        <v>6663</v>
      </c>
      <c r="AD6666">
        <v>1351428.5714285716</v>
      </c>
      <c r="AG6666" s="1" t="s">
        <v>6663</v>
      </c>
      <c r="AH6666">
        <v>1000000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>
        <v>0.8172808015428572</v>
      </c>
      <c r="AQ6666" s="1" t="s">
        <v>6663</v>
      </c>
      <c r="AR6666" t="s">
        <v>8670</v>
      </c>
      <c r="AS6666" s="1" t="s">
        <v>6663</v>
      </c>
      <c r="AT6666">
        <v>0.8172808015428572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>
        <v>595.23809523809518</v>
      </c>
      <c r="E6667" s="1" t="s">
        <v>6664</v>
      </c>
      <c r="F6667" t="s">
        <v>8670</v>
      </c>
      <c r="G6667" s="1" t="s">
        <v>6664</v>
      </c>
      <c r="H6667">
        <v>6428.5714285714284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>
        <v>9000</v>
      </c>
      <c r="O6667" s="1" t="s">
        <v>6664</v>
      </c>
      <c r="P6667" t="s">
        <v>8670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>
        <v>1382142.857142857</v>
      </c>
      <c r="Y6667" s="1" t="s">
        <v>6664</v>
      </c>
      <c r="Z6667" t="s">
        <v>8670</v>
      </c>
      <c r="AA6667" s="1" t="s">
        <v>6664</v>
      </c>
      <c r="AB6667" t="s">
        <v>8670</v>
      </c>
      <c r="AC6667" s="1" t="s">
        <v>6664</v>
      </c>
      <c r="AD6667">
        <v>1382142.857142857</v>
      </c>
      <c r="AG6667" s="1" t="s">
        <v>6664</v>
      </c>
      <c r="AH6667">
        <v>1000000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>
        <v>0.83585536521428572</v>
      </c>
      <c r="AQ6667" s="1" t="s">
        <v>6664</v>
      </c>
      <c r="AR6667" t="s">
        <v>8670</v>
      </c>
      <c r="AS6667" s="1" t="s">
        <v>6664</v>
      </c>
      <c r="AT6667">
        <v>0.83585536521428572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>
        <v>615.07936507936506</v>
      </c>
      <c r="E6668" s="1" t="s">
        <v>6665</v>
      </c>
      <c r="F6668" t="s">
        <v>8670</v>
      </c>
      <c r="G6668" s="1" t="s">
        <v>6665</v>
      </c>
      <c r="H6668">
        <v>6642.8571428571431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>
        <v>9300</v>
      </c>
      <c r="O6668" s="1" t="s">
        <v>6665</v>
      </c>
      <c r="P6668" t="s">
        <v>8670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>
        <v>1428214.2857142857</v>
      </c>
      <c r="Y6668" s="1" t="s">
        <v>6665</v>
      </c>
      <c r="Z6668" t="s">
        <v>8670</v>
      </c>
      <c r="AA6668" s="1" t="s">
        <v>6665</v>
      </c>
      <c r="AB6668" t="s">
        <v>8670</v>
      </c>
      <c r="AC6668" s="1" t="s">
        <v>6665</v>
      </c>
      <c r="AD6668">
        <v>1428214.2857142857</v>
      </c>
      <c r="AG6668" s="1" t="s">
        <v>6665</v>
      </c>
      <c r="AH6668">
        <v>1000000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>
        <v>0.8637172107214286</v>
      </c>
      <c r="AQ6668" s="1" t="s">
        <v>6665</v>
      </c>
      <c r="AR6668" t="s">
        <v>8670</v>
      </c>
      <c r="AS6668" s="1" t="s">
        <v>6665</v>
      </c>
      <c r="AT6668">
        <v>0.8637172107214286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>
        <v>628.30687830687827</v>
      </c>
      <c r="E6669" s="1" t="s">
        <v>6666</v>
      </c>
      <c r="F6669" t="s">
        <v>8670</v>
      </c>
      <c r="G6669" s="1" t="s">
        <v>6666</v>
      </c>
      <c r="H6669">
        <v>6785.7142857142862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>
        <v>9500</v>
      </c>
      <c r="O6669" s="1" t="s">
        <v>6666</v>
      </c>
      <c r="P6669" t="s">
        <v>8670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>
        <v>1458928.5714285716</v>
      </c>
      <c r="Y6669" s="1" t="s">
        <v>6666</v>
      </c>
      <c r="Z6669" t="s">
        <v>8670</v>
      </c>
      <c r="AA6669" s="1" t="s">
        <v>6666</v>
      </c>
      <c r="AB6669" t="s">
        <v>8670</v>
      </c>
      <c r="AC6669" s="1" t="s">
        <v>6666</v>
      </c>
      <c r="AD6669">
        <v>1458928.5714285716</v>
      </c>
      <c r="AG6669" s="1" t="s">
        <v>6666</v>
      </c>
      <c r="AH6669">
        <v>1000000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>
        <v>0.88229177439285722</v>
      </c>
      <c r="AQ6669" s="1" t="s">
        <v>6666</v>
      </c>
      <c r="AR6669" t="s">
        <v>8670</v>
      </c>
      <c r="AS6669" s="1" t="s">
        <v>6666</v>
      </c>
      <c r="AT6669">
        <v>0.88229177439285722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>
        <v>641.53439153439149</v>
      </c>
      <c r="E6670" s="1" t="s">
        <v>6667</v>
      </c>
      <c r="F6670" t="s">
        <v>8670</v>
      </c>
      <c r="G6670" s="1" t="s">
        <v>6667</v>
      </c>
      <c r="H6670">
        <v>6928.5714285714284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>
        <v>9700</v>
      </c>
      <c r="O6670" s="1" t="s">
        <v>6667</v>
      </c>
      <c r="P6670" t="s">
        <v>8670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>
        <v>1489642.857142857</v>
      </c>
      <c r="Y6670" s="1" t="s">
        <v>6667</v>
      </c>
      <c r="Z6670" t="s">
        <v>8670</v>
      </c>
      <c r="AA6670" s="1" t="s">
        <v>6667</v>
      </c>
      <c r="AB6670" t="s">
        <v>8670</v>
      </c>
      <c r="AC6670" s="1" t="s">
        <v>6667</v>
      </c>
      <c r="AD6670">
        <v>1489642.857142857</v>
      </c>
      <c r="AG6670" s="1" t="s">
        <v>6667</v>
      </c>
      <c r="AH6670">
        <v>1000000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>
        <v>0.90086633806428573</v>
      </c>
      <c r="AQ6670" s="1" t="s">
        <v>6667</v>
      </c>
      <c r="AR6670" t="s">
        <v>8670</v>
      </c>
      <c r="AS6670" s="1" t="s">
        <v>6667</v>
      </c>
      <c r="AT6670">
        <v>0.90086633806428573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>
        <v>648.14814814814815</v>
      </c>
      <c r="E6671" s="1" t="s">
        <v>6668</v>
      </c>
      <c r="F6671" t="s">
        <v>8670</v>
      </c>
      <c r="G6671" s="1" t="s">
        <v>6668</v>
      </c>
      <c r="H6671">
        <v>7000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>
        <v>9800</v>
      </c>
      <c r="O6671" s="1" t="s">
        <v>6668</v>
      </c>
      <c r="P6671" t="s">
        <v>8670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>
        <v>1505000</v>
      </c>
      <c r="Y6671" s="1" t="s">
        <v>6668</v>
      </c>
      <c r="Z6671" t="s">
        <v>8670</v>
      </c>
      <c r="AA6671" s="1" t="s">
        <v>6668</v>
      </c>
      <c r="AB6671" t="s">
        <v>8670</v>
      </c>
      <c r="AC6671" s="1" t="s">
        <v>6668</v>
      </c>
      <c r="AD6671">
        <v>1505000</v>
      </c>
      <c r="AG6671" s="1" t="s">
        <v>6668</v>
      </c>
      <c r="AH6671">
        <v>1000000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>
        <v>0.9101536199000001</v>
      </c>
      <c r="AQ6671" s="1" t="s">
        <v>6668</v>
      </c>
      <c r="AR6671" t="s">
        <v>8670</v>
      </c>
      <c r="AS6671" s="1" t="s">
        <v>6668</v>
      </c>
      <c r="AT6671">
        <v>0.9101536199000001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>
        <v>654.7619047619047</v>
      </c>
      <c r="E6672" s="1" t="s">
        <v>6669</v>
      </c>
      <c r="F6672" t="s">
        <v>8670</v>
      </c>
      <c r="G6672" s="1" t="s">
        <v>6669</v>
      </c>
      <c r="H6672">
        <v>7071.4285714285716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>
        <v>9900</v>
      </c>
      <c r="O6672" s="1" t="s">
        <v>6669</v>
      </c>
      <c r="P6672" t="s">
        <v>8670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>
        <v>1520357.142857143</v>
      </c>
      <c r="Y6672" s="1" t="s">
        <v>6669</v>
      </c>
      <c r="Z6672" t="s">
        <v>8670</v>
      </c>
      <c r="AA6672" s="1" t="s">
        <v>6669</v>
      </c>
      <c r="AB6672" t="s">
        <v>8670</v>
      </c>
      <c r="AC6672" s="1" t="s">
        <v>6669</v>
      </c>
      <c r="AD6672">
        <v>1520357.142857143</v>
      </c>
      <c r="AG6672" s="1" t="s">
        <v>6669</v>
      </c>
      <c r="AH6672">
        <v>1000000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>
        <v>0.91944090173571424</v>
      </c>
      <c r="AQ6672" s="1" t="s">
        <v>6669</v>
      </c>
      <c r="AR6672" t="s">
        <v>8670</v>
      </c>
      <c r="AS6672" s="1" t="s">
        <v>6669</v>
      </c>
      <c r="AT6672">
        <v>0.91944090173571424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>
        <v>661.37566137566137</v>
      </c>
      <c r="E6673" s="1" t="s">
        <v>6670</v>
      </c>
      <c r="F6673" t="s">
        <v>8670</v>
      </c>
      <c r="G6673" s="1" t="s">
        <v>6670</v>
      </c>
      <c r="H6673">
        <v>7142.8571428571431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>
        <v>10000</v>
      </c>
      <c r="O6673" s="1" t="s">
        <v>6670</v>
      </c>
      <c r="P6673" t="s">
        <v>8670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>
        <v>1535714.2857142857</v>
      </c>
      <c r="Y6673" s="1" t="s">
        <v>6670</v>
      </c>
      <c r="Z6673" t="s">
        <v>8670</v>
      </c>
      <c r="AA6673" s="1" t="s">
        <v>6670</v>
      </c>
      <c r="AB6673" t="s">
        <v>8670</v>
      </c>
      <c r="AC6673" s="1" t="s">
        <v>6670</v>
      </c>
      <c r="AD6673">
        <v>1535714.2857142857</v>
      </c>
      <c r="AG6673" s="1" t="s">
        <v>6670</v>
      </c>
      <c r="AH6673">
        <v>1000000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>
        <v>0.92872818357142861</v>
      </c>
      <c r="AQ6673" s="1" t="s">
        <v>6670</v>
      </c>
      <c r="AR6673" t="s">
        <v>8670</v>
      </c>
      <c r="AS6673" s="1" t="s">
        <v>6670</v>
      </c>
      <c r="AT6673">
        <v>0.92872818357142861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>
        <v>661.37566137566137</v>
      </c>
      <c r="E6674" s="1" t="s">
        <v>6671</v>
      </c>
      <c r="F6674" t="s">
        <v>8670</v>
      </c>
      <c r="G6674" s="1" t="s">
        <v>6671</v>
      </c>
      <c r="H6674">
        <v>7142.8571428571431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>
        <v>10000</v>
      </c>
      <c r="O6674" s="1" t="s">
        <v>6671</v>
      </c>
      <c r="P6674" t="s">
        <v>8670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>
        <v>1535714.2857142857</v>
      </c>
      <c r="Y6674" s="1" t="s">
        <v>6671</v>
      </c>
      <c r="Z6674" t="s">
        <v>8670</v>
      </c>
      <c r="AA6674" s="1" t="s">
        <v>6671</v>
      </c>
      <c r="AB6674" t="s">
        <v>8670</v>
      </c>
      <c r="AC6674" s="1" t="s">
        <v>6671</v>
      </c>
      <c r="AD6674">
        <v>1535714.2857142857</v>
      </c>
      <c r="AG6674" s="1" t="s">
        <v>6671</v>
      </c>
      <c r="AH6674">
        <v>1000000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>
        <v>0.92872818357142861</v>
      </c>
      <c r="AQ6674" s="1" t="s">
        <v>6671</v>
      </c>
      <c r="AR6674" t="s">
        <v>8670</v>
      </c>
      <c r="AS6674" s="1" t="s">
        <v>6671</v>
      </c>
      <c r="AT6674">
        <v>0.92872818357142861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>
        <v>661.37566137566137</v>
      </c>
      <c r="E6675" s="1" t="s">
        <v>6672</v>
      </c>
      <c r="F6675" t="s">
        <v>8670</v>
      </c>
      <c r="G6675" s="1" t="s">
        <v>6672</v>
      </c>
      <c r="H6675">
        <v>7142.8571428571431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>
        <v>10000</v>
      </c>
      <c r="O6675" s="1" t="s">
        <v>6672</v>
      </c>
      <c r="P6675" t="s">
        <v>8670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>
        <v>1535714.2857142857</v>
      </c>
      <c r="Y6675" s="1" t="s">
        <v>6672</v>
      </c>
      <c r="Z6675" t="s">
        <v>8670</v>
      </c>
      <c r="AA6675" s="1" t="s">
        <v>6672</v>
      </c>
      <c r="AB6675" t="s">
        <v>8670</v>
      </c>
      <c r="AC6675" s="1" t="s">
        <v>6672</v>
      </c>
      <c r="AD6675">
        <v>1535714.2857142857</v>
      </c>
      <c r="AG6675" s="1" t="s">
        <v>6672</v>
      </c>
      <c r="AH6675">
        <v>1000000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>
        <v>0.78724567214285734</v>
      </c>
      <c r="AQ6675" s="1" t="s">
        <v>6672</v>
      </c>
      <c r="AR6675" t="s">
        <v>8670</v>
      </c>
      <c r="AS6675" s="1" t="s">
        <v>6672</v>
      </c>
      <c r="AT6675">
        <v>0.78724567214285734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>
        <v>654.7619047619047</v>
      </c>
      <c r="E6676" s="1" t="s">
        <v>6673</v>
      </c>
      <c r="F6676" t="s">
        <v>8670</v>
      </c>
      <c r="G6676" s="1" t="s">
        <v>6673</v>
      </c>
      <c r="H6676">
        <v>7071.4285714285716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>
        <v>9900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>
        <v>1520357.142857143</v>
      </c>
      <c r="Y6676" s="1" t="s">
        <v>6673</v>
      </c>
      <c r="Z6676" t="s">
        <v>8670</v>
      </c>
      <c r="AA6676" s="1" t="s">
        <v>6673</v>
      </c>
      <c r="AB6676" t="s">
        <v>8670</v>
      </c>
      <c r="AC6676" s="1" t="s">
        <v>6673</v>
      </c>
      <c r="AD6676">
        <v>1520357.142857143</v>
      </c>
      <c r="AG6676" s="1" t="s">
        <v>6673</v>
      </c>
      <c r="AH6676">
        <v>1000000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>
        <v>0.77937321542142868</v>
      </c>
      <c r="AQ6676" s="1" t="s">
        <v>6673</v>
      </c>
      <c r="AR6676" t="s">
        <v>8670</v>
      </c>
      <c r="AS6676" s="1" t="s">
        <v>6673</v>
      </c>
      <c r="AT6676">
        <v>0.77937321542142868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>
        <v>648.14814814814815</v>
      </c>
      <c r="E6677" s="1" t="s">
        <v>6674</v>
      </c>
      <c r="F6677" t="s">
        <v>8670</v>
      </c>
      <c r="G6677" s="1" t="s">
        <v>6674</v>
      </c>
      <c r="H6677">
        <v>7000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>
        <v>9800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>
        <v>1505000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 t="s">
        <v>6674</v>
      </c>
      <c r="AD6677">
        <v>1505000</v>
      </c>
      <c r="AG6677" s="1" t="s">
        <v>6674</v>
      </c>
      <c r="AH6677">
        <v>1000000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>
        <v>0.77150075870000023</v>
      </c>
      <c r="AQ6677" s="1" t="s">
        <v>6674</v>
      </c>
      <c r="AR6677" t="s">
        <v>8670</v>
      </c>
      <c r="AS6677" s="1" t="s">
        <v>6674</v>
      </c>
      <c r="AT6677">
        <v>0.77150075870000023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>
        <v>634.92063492063482</v>
      </c>
      <c r="E6678" s="1" t="s">
        <v>6675</v>
      </c>
      <c r="F6678" t="s">
        <v>8670</v>
      </c>
      <c r="G6678" s="1" t="s">
        <v>6675</v>
      </c>
      <c r="H6678">
        <v>6857.1428571428569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>
        <v>9600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>
        <v>1474285.7142857143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 t="s">
        <v>6675</v>
      </c>
      <c r="AD6678">
        <v>1474285.7142857143</v>
      </c>
      <c r="AG6678" s="1" t="s">
        <v>6675</v>
      </c>
      <c r="AH6678">
        <v>1000000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>
        <v>0.7557558452571429</v>
      </c>
      <c r="AQ6678" s="1" t="s">
        <v>6675</v>
      </c>
      <c r="AR6678" t="s">
        <v>8670</v>
      </c>
      <c r="AS6678" s="1" t="s">
        <v>6675</v>
      </c>
      <c r="AT6678">
        <v>0.7557558452571429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>
        <v>615.07936507936506</v>
      </c>
      <c r="E6679" s="1" t="s">
        <v>6676</v>
      </c>
      <c r="F6679" t="s">
        <v>8670</v>
      </c>
      <c r="G6679" s="1" t="s">
        <v>6676</v>
      </c>
      <c r="H6679">
        <v>6642.8571428571431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>
        <v>9300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>
        <v>1428214.2857142857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 t="s">
        <v>6676</v>
      </c>
      <c r="AD6679">
        <v>1428214.2857142857</v>
      </c>
      <c r="AG6679" s="1" t="s">
        <v>6676</v>
      </c>
      <c r="AH6679">
        <v>1000000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>
        <v>0.73213847509285734</v>
      </c>
      <c r="AQ6679" s="1" t="s">
        <v>6676</v>
      </c>
      <c r="AR6679" t="s">
        <v>8670</v>
      </c>
      <c r="AS6679" s="1" t="s">
        <v>6676</v>
      </c>
      <c r="AT6679">
        <v>0.73213847509285734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>
        <v>595.23809523809518</v>
      </c>
      <c r="E6680" s="1" t="s">
        <v>6677</v>
      </c>
      <c r="F6680" t="s">
        <v>8670</v>
      </c>
      <c r="G6680" s="1" t="s">
        <v>6677</v>
      </c>
      <c r="H6680">
        <v>6428.5714285714284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>
        <v>9000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>
        <v>1382142.857142857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 t="s">
        <v>6677</v>
      </c>
      <c r="AD6680">
        <v>1382142.857142857</v>
      </c>
      <c r="AG6680" s="1" t="s">
        <v>6677</v>
      </c>
      <c r="AH6680">
        <v>1000000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>
        <v>0.70852110492857157</v>
      </c>
      <c r="AQ6680" s="1" t="s">
        <v>6677</v>
      </c>
      <c r="AR6680" t="s">
        <v>8670</v>
      </c>
      <c r="AS6680" s="1" t="s">
        <v>6677</v>
      </c>
      <c r="AT6680">
        <v>0.70852110492857157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>
        <v>562.16931216931221</v>
      </c>
      <c r="E6681" s="1" t="s">
        <v>6678</v>
      </c>
      <c r="F6681" t="s">
        <v>8670</v>
      </c>
      <c r="G6681" s="1" t="s">
        <v>6678</v>
      </c>
      <c r="H6681">
        <v>6071.4285714285716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>
        <v>8500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>
        <v>1305357.142857143</v>
      </c>
      <c r="Y6681" s="1" t="s">
        <v>6678</v>
      </c>
      <c r="Z6681" t="s">
        <v>8670</v>
      </c>
      <c r="AA6681" s="1" t="s">
        <v>6678</v>
      </c>
      <c r="AB6681" t="s">
        <v>8670</v>
      </c>
      <c r="AC6681" s="1" t="s">
        <v>6678</v>
      </c>
      <c r="AD6681">
        <v>1305357.142857143</v>
      </c>
      <c r="AG6681" s="1" t="s">
        <v>6678</v>
      </c>
      <c r="AH6681">
        <v>1000000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>
        <v>0.66915882132142879</v>
      </c>
      <c r="AQ6681" s="1" t="s">
        <v>6678</v>
      </c>
      <c r="AR6681" t="s">
        <v>8670</v>
      </c>
      <c r="AS6681" s="1" t="s">
        <v>6678</v>
      </c>
      <c r="AT6681">
        <v>0.66915882132142879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>
        <v>529.10052910052912</v>
      </c>
      <c r="E6682" s="1" t="s">
        <v>6679</v>
      </c>
      <c r="F6682" t="s">
        <v>8670</v>
      </c>
      <c r="G6682" s="1" t="s">
        <v>6679</v>
      </c>
      <c r="H6682">
        <v>5714.2857142857147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>
        <v>8000</v>
      </c>
      <c r="O6682" s="1" t="s">
        <v>6679</v>
      </c>
      <c r="P6682" t="s">
        <v>8670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>
        <v>1228571.4285714286</v>
      </c>
      <c r="Y6682" s="1" t="s">
        <v>6679</v>
      </c>
      <c r="Z6682" t="s">
        <v>8670</v>
      </c>
      <c r="AA6682" s="1" t="s">
        <v>6679</v>
      </c>
      <c r="AB6682" t="s">
        <v>8670</v>
      </c>
      <c r="AC6682" s="1" t="s">
        <v>6679</v>
      </c>
      <c r="AD6682">
        <v>1228571.4285714286</v>
      </c>
      <c r="AG6682" s="1" t="s">
        <v>6679</v>
      </c>
      <c r="AH6682">
        <v>1000000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>
        <v>0.6297965377142859</v>
      </c>
      <c r="AQ6682" s="1" t="s">
        <v>6679</v>
      </c>
      <c r="AR6682" t="s">
        <v>8670</v>
      </c>
      <c r="AS6682" s="1" t="s">
        <v>6679</v>
      </c>
      <c r="AT6682">
        <v>0.6297965377142859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>
        <v>529.10052910052912</v>
      </c>
      <c r="E6683" s="1" t="s">
        <v>6680</v>
      </c>
      <c r="F6683" t="s">
        <v>8670</v>
      </c>
      <c r="G6683" s="1" t="s">
        <v>6680</v>
      </c>
      <c r="H6683">
        <v>5714.2857142857147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>
        <v>8000</v>
      </c>
      <c r="O6683" s="1" t="s">
        <v>6680</v>
      </c>
      <c r="P6683" t="s">
        <v>8670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>
        <v>1228571.4285714286</v>
      </c>
      <c r="Y6683" s="1" t="s">
        <v>6680</v>
      </c>
      <c r="Z6683" t="s">
        <v>8670</v>
      </c>
      <c r="AA6683" s="1" t="s">
        <v>6680</v>
      </c>
      <c r="AB6683" t="s">
        <v>8670</v>
      </c>
      <c r="AC6683" s="1" t="s">
        <v>6680</v>
      </c>
      <c r="AD6683">
        <v>1228571.4285714286</v>
      </c>
      <c r="AG6683" s="1" t="s">
        <v>6680</v>
      </c>
      <c r="AH6683">
        <v>1000000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>
        <v>0.6297965377142859</v>
      </c>
      <c r="AQ6683" s="1" t="s">
        <v>6680</v>
      </c>
      <c r="AR6683" t="s">
        <v>8670</v>
      </c>
      <c r="AS6683" s="1" t="s">
        <v>6680</v>
      </c>
      <c r="AT6683">
        <v>0.6297965377142859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>
        <v>529.10052910052912</v>
      </c>
      <c r="E6684" s="1" t="s">
        <v>6681</v>
      </c>
      <c r="F6684" t="s">
        <v>8670</v>
      </c>
      <c r="G6684" s="1" t="s">
        <v>6681</v>
      </c>
      <c r="H6684">
        <v>5714.2857142857147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>
        <v>8000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>
        <v>1228571.4285714286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 t="s">
        <v>6681</v>
      </c>
      <c r="AD6684">
        <v>1228571.4285714286</v>
      </c>
      <c r="AG6684" s="1" t="s">
        <v>6681</v>
      </c>
      <c r="AH6684">
        <v>1000000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>
        <v>0.6297965377142859</v>
      </c>
      <c r="AQ6684" s="1" t="s">
        <v>6681</v>
      </c>
      <c r="AR6684" t="s">
        <v>8670</v>
      </c>
      <c r="AS6684" s="1" t="s">
        <v>6681</v>
      </c>
      <c r="AT6684">
        <v>0.6297965377142859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>
        <v>529.10052910052912</v>
      </c>
      <c r="E6685" s="1" t="s">
        <v>6682</v>
      </c>
      <c r="F6685" t="s">
        <v>8670</v>
      </c>
      <c r="G6685" s="1" t="s">
        <v>6682</v>
      </c>
      <c r="H6685">
        <v>5714.2857142857147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>
        <v>8000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>
        <v>1228571.4285714286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 t="s">
        <v>6682</v>
      </c>
      <c r="AD6685">
        <v>1228571.4285714286</v>
      </c>
      <c r="AG6685" s="1" t="s">
        <v>6682</v>
      </c>
      <c r="AH6685">
        <v>1000000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>
        <v>0.6297965377142859</v>
      </c>
      <c r="AQ6685" s="1" t="s">
        <v>6682</v>
      </c>
      <c r="AR6685" t="s">
        <v>8670</v>
      </c>
      <c r="AS6685" s="1" t="s">
        <v>6682</v>
      </c>
      <c r="AT6685">
        <v>0.6297965377142859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>
        <v>529.10052910052912</v>
      </c>
      <c r="E6686" s="1" t="s">
        <v>6683</v>
      </c>
      <c r="F6686" t="s">
        <v>8670</v>
      </c>
      <c r="G6686" s="1" t="s">
        <v>6683</v>
      </c>
      <c r="H6686">
        <v>5714.2857142857147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>
        <v>8000</v>
      </c>
      <c r="O6686" s="1" t="s">
        <v>6683</v>
      </c>
      <c r="P6686" t="s">
        <v>8670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>
        <v>1228571.4285714286</v>
      </c>
      <c r="Y6686" s="1" t="s">
        <v>6683</v>
      </c>
      <c r="Z6686" t="s">
        <v>8670</v>
      </c>
      <c r="AA6686" s="1" t="s">
        <v>6683</v>
      </c>
      <c r="AB6686" t="s">
        <v>8670</v>
      </c>
      <c r="AC6686" s="1" t="s">
        <v>6683</v>
      </c>
      <c r="AD6686">
        <v>1228571.4285714286</v>
      </c>
      <c r="AG6686" s="1" t="s">
        <v>6683</v>
      </c>
      <c r="AH6686">
        <v>1000000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>
        <v>0.6297965377142859</v>
      </c>
      <c r="AQ6686" s="1" t="s">
        <v>6683</v>
      </c>
      <c r="AR6686" t="s">
        <v>8670</v>
      </c>
      <c r="AS6686" s="1" t="s">
        <v>6683</v>
      </c>
      <c r="AT6686">
        <v>0.6297965377142859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>
        <v>535.71428571428578</v>
      </c>
      <c r="E6687" s="1" t="s">
        <v>6684</v>
      </c>
      <c r="F6687" t="s">
        <v>8670</v>
      </c>
      <c r="G6687" s="1" t="s">
        <v>6684</v>
      </c>
      <c r="H6687">
        <v>5785.7142857142862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>
        <v>8100.0000000000009</v>
      </c>
      <c r="O6687" s="1" t="s">
        <v>6684</v>
      </c>
      <c r="P6687" t="s">
        <v>8670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>
        <v>1243928.5714285716</v>
      </c>
      <c r="Y6687" s="1" t="s">
        <v>6684</v>
      </c>
      <c r="Z6687" t="s">
        <v>8670</v>
      </c>
      <c r="AA6687" s="1" t="s">
        <v>6684</v>
      </c>
      <c r="AB6687" t="s">
        <v>8670</v>
      </c>
      <c r="AC6687" s="1" t="s">
        <v>6684</v>
      </c>
      <c r="AD6687">
        <v>1243928.5714285716</v>
      </c>
      <c r="AG6687" s="1" t="s">
        <v>6684</v>
      </c>
      <c r="AH6687">
        <v>1000000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>
        <v>0.63766899443571456</v>
      </c>
      <c r="AQ6687" s="1" t="s">
        <v>6684</v>
      </c>
      <c r="AR6687" t="s">
        <v>8670</v>
      </c>
      <c r="AS6687" s="1" t="s">
        <v>6684</v>
      </c>
      <c r="AT6687">
        <v>0.63766899443571456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>
        <v>562.16931216931221</v>
      </c>
      <c r="E6688" s="1" t="s">
        <v>6685</v>
      </c>
      <c r="F6688" t="s">
        <v>8670</v>
      </c>
      <c r="G6688" s="1" t="s">
        <v>6685</v>
      </c>
      <c r="H6688">
        <v>6071.4285714285716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>
        <v>8500</v>
      </c>
      <c r="O6688" s="1" t="s">
        <v>6685</v>
      </c>
      <c r="P6688" t="s">
        <v>8670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>
        <v>1305357.142857143</v>
      </c>
      <c r="Y6688" s="1" t="s">
        <v>6685</v>
      </c>
      <c r="Z6688" t="s">
        <v>8670</v>
      </c>
      <c r="AA6688" s="1" t="s">
        <v>6685</v>
      </c>
      <c r="AB6688" t="s">
        <v>8670</v>
      </c>
      <c r="AC6688" s="1" t="s">
        <v>6685</v>
      </c>
      <c r="AD6688">
        <v>1305357.142857143</v>
      </c>
      <c r="AG6688" s="1" t="s">
        <v>6685</v>
      </c>
      <c r="AH6688">
        <v>1000000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>
        <v>0.66915882132142879</v>
      </c>
      <c r="AQ6688" s="1" t="s">
        <v>6685</v>
      </c>
      <c r="AR6688" t="s">
        <v>8670</v>
      </c>
      <c r="AS6688" s="1" t="s">
        <v>6685</v>
      </c>
      <c r="AT6688">
        <v>0.66915882132142879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>
        <v>582.01058201058197</v>
      </c>
      <c r="E6689" s="1" t="s">
        <v>6686</v>
      </c>
      <c r="F6689" t="s">
        <v>8670</v>
      </c>
      <c r="G6689" s="1" t="s">
        <v>6686</v>
      </c>
      <c r="H6689">
        <v>6285.7142857142862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>
        <v>8800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>
        <v>1351428.5714285716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 t="s">
        <v>6686</v>
      </c>
      <c r="AD6689">
        <v>1351428.5714285716</v>
      </c>
      <c r="AG6689" s="1" t="s">
        <v>6686</v>
      </c>
      <c r="AH6689">
        <v>1000000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>
        <v>0.69277619148571445</v>
      </c>
      <c r="AQ6689" s="1" t="s">
        <v>6686</v>
      </c>
      <c r="AR6689" t="s">
        <v>8670</v>
      </c>
      <c r="AS6689" s="1" t="s">
        <v>6686</v>
      </c>
      <c r="AT6689">
        <v>0.69277619148571445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>
        <v>595.23809523809518</v>
      </c>
      <c r="E6690" s="1" t="s">
        <v>6687</v>
      </c>
      <c r="F6690" t="s">
        <v>8670</v>
      </c>
      <c r="G6690" s="1" t="s">
        <v>6687</v>
      </c>
      <c r="H6690">
        <v>6428.5714285714284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>
        <v>9000</v>
      </c>
      <c r="O6690" s="1" t="s">
        <v>6687</v>
      </c>
      <c r="P6690" t="s">
        <v>8670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>
        <v>1382142.857142857</v>
      </c>
      <c r="Y6690" s="1" t="s">
        <v>6687</v>
      </c>
      <c r="Z6690" t="s">
        <v>8670</v>
      </c>
      <c r="AA6690" s="1" t="s">
        <v>6687</v>
      </c>
      <c r="AB6690" t="s">
        <v>8670</v>
      </c>
      <c r="AC6690" s="1" t="s">
        <v>6687</v>
      </c>
      <c r="AD6690">
        <v>1382142.857142857</v>
      </c>
      <c r="AG6690" s="1" t="s">
        <v>6687</v>
      </c>
      <c r="AH6690">
        <v>1000000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>
        <v>0.70852110492857157</v>
      </c>
      <c r="AQ6690" s="1" t="s">
        <v>6687</v>
      </c>
      <c r="AR6690" t="s">
        <v>8670</v>
      </c>
      <c r="AS6690" s="1" t="s">
        <v>6687</v>
      </c>
      <c r="AT6690">
        <v>0.70852110492857157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>
        <v>615.07936507936506</v>
      </c>
      <c r="E6691" s="1" t="s">
        <v>6688</v>
      </c>
      <c r="F6691" t="s">
        <v>8670</v>
      </c>
      <c r="G6691" s="1" t="s">
        <v>6688</v>
      </c>
      <c r="H6691">
        <v>6642.8571428571431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>
        <v>9300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>
        <v>1428214.2857142857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 t="s">
        <v>6688</v>
      </c>
      <c r="AD6691">
        <v>1428214.2857142857</v>
      </c>
      <c r="AG6691" s="1" t="s">
        <v>6688</v>
      </c>
      <c r="AH6691">
        <v>1000000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>
        <v>0.73213847509285734</v>
      </c>
      <c r="AQ6691" s="1" t="s">
        <v>6688</v>
      </c>
      <c r="AR6691" t="s">
        <v>8670</v>
      </c>
      <c r="AS6691" s="1" t="s">
        <v>6688</v>
      </c>
      <c r="AT6691">
        <v>0.73213847509285734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>
        <v>628.30687830687827</v>
      </c>
      <c r="E6692" s="1" t="s">
        <v>6689</v>
      </c>
      <c r="F6692" t="s">
        <v>8670</v>
      </c>
      <c r="G6692" s="1" t="s">
        <v>6689</v>
      </c>
      <c r="H6692">
        <v>6785.7142857142862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>
        <v>9500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>
        <v>1458928.5714285716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 t="s">
        <v>6689</v>
      </c>
      <c r="AD6692">
        <v>1458928.5714285716</v>
      </c>
      <c r="AG6692" s="1" t="s">
        <v>6689</v>
      </c>
      <c r="AH6692">
        <v>1000000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>
        <v>0.74788338853571446</v>
      </c>
      <c r="AQ6692" s="1" t="s">
        <v>6689</v>
      </c>
      <c r="AR6692" t="s">
        <v>8670</v>
      </c>
      <c r="AS6692" s="1" t="s">
        <v>6689</v>
      </c>
      <c r="AT6692">
        <v>0.74788338853571446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>
        <v>641.53439153439149</v>
      </c>
      <c r="E6693" s="1" t="s">
        <v>6690</v>
      </c>
      <c r="F6693" t="s">
        <v>8670</v>
      </c>
      <c r="G6693" s="1" t="s">
        <v>6690</v>
      </c>
      <c r="H6693">
        <v>6928.5714285714284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>
        <v>9700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>
        <v>1489642.857142857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 t="s">
        <v>6690</v>
      </c>
      <c r="AD6693">
        <v>1489642.857142857</v>
      </c>
      <c r="AG6693" s="1" t="s">
        <v>6690</v>
      </c>
      <c r="AH6693">
        <v>1000000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>
        <v>0.76362830197857157</v>
      </c>
      <c r="AQ6693" s="1" t="s">
        <v>6690</v>
      </c>
      <c r="AR6693" t="s">
        <v>8670</v>
      </c>
      <c r="AS6693" s="1" t="s">
        <v>6690</v>
      </c>
      <c r="AT6693">
        <v>0.76362830197857157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>
        <v>648.14814814814815</v>
      </c>
      <c r="E6694" s="1" t="s">
        <v>6691</v>
      </c>
      <c r="F6694" t="s">
        <v>8670</v>
      </c>
      <c r="G6694" s="1" t="s">
        <v>6691</v>
      </c>
      <c r="H6694">
        <v>7000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>
        <v>9800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>
        <v>1505000</v>
      </c>
      <c r="Y6694" s="1" t="s">
        <v>6691</v>
      </c>
      <c r="Z6694" t="s">
        <v>8670</v>
      </c>
      <c r="AA6694" s="1" t="s">
        <v>6691</v>
      </c>
      <c r="AB6694" t="s">
        <v>8670</v>
      </c>
      <c r="AC6694" s="1" t="s">
        <v>6691</v>
      </c>
      <c r="AD6694">
        <v>1505000</v>
      </c>
      <c r="AG6694" s="1" t="s">
        <v>6691</v>
      </c>
      <c r="AH6694">
        <v>1000000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>
        <v>0.77150075870000023</v>
      </c>
      <c r="AQ6694" s="1" t="s">
        <v>6691</v>
      </c>
      <c r="AR6694" t="s">
        <v>8670</v>
      </c>
      <c r="AS6694" s="1" t="s">
        <v>6691</v>
      </c>
      <c r="AT6694">
        <v>0.77150075870000023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>
        <v>654.7619047619047</v>
      </c>
      <c r="E6695" s="1" t="s">
        <v>6692</v>
      </c>
      <c r="F6695" t="s">
        <v>8670</v>
      </c>
      <c r="G6695" s="1" t="s">
        <v>6692</v>
      </c>
      <c r="H6695">
        <v>7071.4285714285716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>
        <v>9900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>
        <v>1520357.142857143</v>
      </c>
      <c r="Y6695" s="1" t="s">
        <v>6692</v>
      </c>
      <c r="Z6695" t="s">
        <v>8670</v>
      </c>
      <c r="AA6695" s="1" t="s">
        <v>6692</v>
      </c>
      <c r="AB6695" t="s">
        <v>8670</v>
      </c>
      <c r="AC6695" s="1" t="s">
        <v>6692</v>
      </c>
      <c r="AD6695">
        <v>1520357.142857143</v>
      </c>
      <c r="AG6695" s="1" t="s">
        <v>6692</v>
      </c>
      <c r="AH6695">
        <v>1000000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>
        <v>0.77937321542142868</v>
      </c>
      <c r="AQ6695" s="1" t="s">
        <v>6692</v>
      </c>
      <c r="AR6695" t="s">
        <v>8670</v>
      </c>
      <c r="AS6695" s="1" t="s">
        <v>6692</v>
      </c>
      <c r="AT6695">
        <v>0.77937321542142868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>
        <v>661.37566137566137</v>
      </c>
      <c r="E6696" s="1" t="s">
        <v>6693</v>
      </c>
      <c r="F6696" t="s">
        <v>8670</v>
      </c>
      <c r="G6696" s="1" t="s">
        <v>6693</v>
      </c>
      <c r="H6696">
        <v>7142.8571428571431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>
        <v>10000</v>
      </c>
      <c r="O6696" s="1" t="s">
        <v>6693</v>
      </c>
      <c r="P6696" t="s">
        <v>8670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>
        <v>1535714.2857142857</v>
      </c>
      <c r="Y6696" s="1" t="s">
        <v>6693</v>
      </c>
      <c r="Z6696" t="s">
        <v>8670</v>
      </c>
      <c r="AA6696" s="1" t="s">
        <v>6693</v>
      </c>
      <c r="AB6696" t="s">
        <v>8670</v>
      </c>
      <c r="AC6696" s="1" t="s">
        <v>6693</v>
      </c>
      <c r="AD6696">
        <v>1535714.2857142857</v>
      </c>
      <c r="AG6696" s="1" t="s">
        <v>6693</v>
      </c>
      <c r="AH6696">
        <v>1000000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>
        <v>0.78724567214285734</v>
      </c>
      <c r="AQ6696" s="1" t="s">
        <v>6693</v>
      </c>
      <c r="AR6696" t="s">
        <v>8670</v>
      </c>
      <c r="AS6696" s="1" t="s">
        <v>6693</v>
      </c>
      <c r="AT6696">
        <v>0.78724567214285734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>
        <v>661.37566137566137</v>
      </c>
      <c r="E6697" s="1" t="s">
        <v>6694</v>
      </c>
      <c r="F6697" t="s">
        <v>8670</v>
      </c>
      <c r="G6697" s="1" t="s">
        <v>6694</v>
      </c>
      <c r="H6697">
        <v>7142.8571428571431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>
        <v>10000</v>
      </c>
      <c r="O6697" s="1" t="s">
        <v>6694</v>
      </c>
      <c r="P6697" t="s">
        <v>8670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>
        <v>1535714.2857142857</v>
      </c>
      <c r="Y6697" s="1" t="s">
        <v>6694</v>
      </c>
      <c r="Z6697" t="s">
        <v>8670</v>
      </c>
      <c r="AA6697" s="1" t="s">
        <v>6694</v>
      </c>
      <c r="AB6697" t="s">
        <v>8670</v>
      </c>
      <c r="AC6697" s="1" t="s">
        <v>6694</v>
      </c>
      <c r="AD6697">
        <v>1535714.2857142857</v>
      </c>
      <c r="AG6697" s="1" t="s">
        <v>6694</v>
      </c>
      <c r="AH6697">
        <v>1000000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>
        <v>0.78724567214285734</v>
      </c>
      <c r="AQ6697" s="1" t="s">
        <v>6694</v>
      </c>
      <c r="AR6697" t="s">
        <v>8670</v>
      </c>
      <c r="AS6697" s="1" t="s">
        <v>6694</v>
      </c>
      <c r="AT6697">
        <v>0.78724567214285734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>
        <v>661.37566137566137</v>
      </c>
      <c r="E6698" s="1" t="s">
        <v>6695</v>
      </c>
      <c r="F6698" t="s">
        <v>8670</v>
      </c>
      <c r="G6698" s="1" t="s">
        <v>6695</v>
      </c>
      <c r="H6698">
        <v>7142.8571428571431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>
        <v>10000</v>
      </c>
      <c r="O6698" s="1" t="s">
        <v>6695</v>
      </c>
      <c r="P6698" t="s">
        <v>8670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>
        <v>1535714.2857142857</v>
      </c>
      <c r="Y6698" s="1" t="s">
        <v>6695</v>
      </c>
      <c r="Z6698" t="s">
        <v>8670</v>
      </c>
      <c r="AA6698" s="1" t="s">
        <v>6695</v>
      </c>
      <c r="AB6698" t="s">
        <v>8670</v>
      </c>
      <c r="AC6698" s="1" t="s">
        <v>6695</v>
      </c>
      <c r="AD6698">
        <v>1535714.2857142857</v>
      </c>
      <c r="AG6698" s="1" t="s">
        <v>6695</v>
      </c>
      <c r="AH6698">
        <v>1000000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>
        <v>0.78724567214285734</v>
      </c>
      <c r="AQ6698" s="1" t="s">
        <v>6695</v>
      </c>
      <c r="AR6698" t="s">
        <v>8670</v>
      </c>
      <c r="AS6698" s="1" t="s">
        <v>6695</v>
      </c>
      <c r="AT6698">
        <v>0.78724567214285734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>
        <v>654.7619047619047</v>
      </c>
      <c r="E6699" s="1" t="s">
        <v>6696</v>
      </c>
      <c r="F6699" t="s">
        <v>8670</v>
      </c>
      <c r="G6699" s="1" t="s">
        <v>6696</v>
      </c>
      <c r="H6699">
        <v>7071.4285714285716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>
        <v>9900</v>
      </c>
      <c r="O6699" s="1" t="s">
        <v>6696</v>
      </c>
      <c r="P6699" t="s">
        <v>8670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>
        <v>1520357.142857143</v>
      </c>
      <c r="Y6699" s="1" t="s">
        <v>6696</v>
      </c>
      <c r="Z6699" t="s">
        <v>8670</v>
      </c>
      <c r="AA6699" s="1" t="s">
        <v>6696</v>
      </c>
      <c r="AB6699" t="s">
        <v>8670</v>
      </c>
      <c r="AC6699" s="1" t="s">
        <v>6696</v>
      </c>
      <c r="AD6699">
        <v>1520357.142857143</v>
      </c>
      <c r="AG6699" s="1" t="s">
        <v>6696</v>
      </c>
      <c r="AH6699">
        <v>1000000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>
        <v>0.71736062805</v>
      </c>
      <c r="AQ6699" s="1" t="s">
        <v>6696</v>
      </c>
      <c r="AR6699" t="s">
        <v>8670</v>
      </c>
      <c r="AS6699" s="1" t="s">
        <v>6696</v>
      </c>
      <c r="AT6699">
        <v>0.71736062805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>
        <v>648.14814814814815</v>
      </c>
      <c r="E6700" s="1" t="s">
        <v>6697</v>
      </c>
      <c r="F6700" t="s">
        <v>8670</v>
      </c>
      <c r="G6700" s="1" t="s">
        <v>6697</v>
      </c>
      <c r="H6700">
        <v>7000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>
        <v>9800</v>
      </c>
      <c r="O6700" s="1" t="s">
        <v>6697</v>
      </c>
      <c r="P6700" t="s">
        <v>8670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>
        <v>1505000</v>
      </c>
      <c r="Y6700" s="1" t="s">
        <v>6697</v>
      </c>
      <c r="Z6700" t="s">
        <v>8670</v>
      </c>
      <c r="AA6700" s="1" t="s">
        <v>6697</v>
      </c>
      <c r="AB6700" t="s">
        <v>8670</v>
      </c>
      <c r="AC6700" s="1" t="s">
        <v>6697</v>
      </c>
      <c r="AD6700">
        <v>1505000</v>
      </c>
      <c r="AG6700" s="1" t="s">
        <v>6697</v>
      </c>
      <c r="AH6700">
        <v>1000000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>
        <v>0.71011456110000004</v>
      </c>
      <c r="AQ6700" s="1" t="s">
        <v>6697</v>
      </c>
      <c r="AR6700" t="s">
        <v>8670</v>
      </c>
      <c r="AS6700" s="1" t="s">
        <v>6697</v>
      </c>
      <c r="AT6700">
        <v>0.71011456110000004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>
        <v>634.92063492063482</v>
      </c>
      <c r="E6701" s="1" t="s">
        <v>6698</v>
      </c>
      <c r="F6701" t="s">
        <v>8670</v>
      </c>
      <c r="G6701" s="1" t="s">
        <v>6698</v>
      </c>
      <c r="H6701">
        <v>6857.1428571428569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>
        <v>9600</v>
      </c>
      <c r="O6701" s="1" t="s">
        <v>6698</v>
      </c>
      <c r="P6701" t="s">
        <v>8670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>
        <v>1474285.7142857143</v>
      </c>
      <c r="Y6701" s="1" t="s">
        <v>6698</v>
      </c>
      <c r="Z6701" t="s">
        <v>8670</v>
      </c>
      <c r="AA6701" s="1" t="s">
        <v>6698</v>
      </c>
      <c r="AB6701" t="s">
        <v>8670</v>
      </c>
      <c r="AC6701" s="1" t="s">
        <v>6698</v>
      </c>
      <c r="AD6701">
        <v>1474285.7142857143</v>
      </c>
      <c r="AG6701" s="1" t="s">
        <v>6698</v>
      </c>
      <c r="AH6701">
        <v>1000000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>
        <v>0.6956224272</v>
      </c>
      <c r="AQ6701" s="1" t="s">
        <v>6698</v>
      </c>
      <c r="AR6701" t="s">
        <v>8670</v>
      </c>
      <c r="AS6701" s="1" t="s">
        <v>6698</v>
      </c>
      <c r="AT6701">
        <v>0.6956224272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>
        <v>615.07936507936506</v>
      </c>
      <c r="E6702" s="1" t="s">
        <v>6699</v>
      </c>
      <c r="F6702" t="s">
        <v>8670</v>
      </c>
      <c r="G6702" s="1" t="s">
        <v>6699</v>
      </c>
      <c r="H6702">
        <v>6642.8571428571431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>
        <v>9300</v>
      </c>
      <c r="O6702" s="1" t="s">
        <v>6699</v>
      </c>
      <c r="P6702" t="s">
        <v>8670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>
        <v>1428214.2857142857</v>
      </c>
      <c r="Y6702" s="1" t="s">
        <v>6699</v>
      </c>
      <c r="Z6702" t="s">
        <v>8670</v>
      </c>
      <c r="AA6702" s="1" t="s">
        <v>6699</v>
      </c>
      <c r="AB6702" t="s">
        <v>8670</v>
      </c>
      <c r="AC6702" s="1" t="s">
        <v>6699</v>
      </c>
      <c r="AD6702">
        <v>1428214.2857142857</v>
      </c>
      <c r="AG6702" s="1" t="s">
        <v>6699</v>
      </c>
      <c r="AH6702">
        <v>1000000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>
        <v>0.67388422635</v>
      </c>
      <c r="AQ6702" s="1" t="s">
        <v>6699</v>
      </c>
      <c r="AR6702" t="s">
        <v>8670</v>
      </c>
      <c r="AS6702" s="1" t="s">
        <v>6699</v>
      </c>
      <c r="AT6702">
        <v>0.67388422635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>
        <v>595.23809523809518</v>
      </c>
      <c r="E6703" s="1" t="s">
        <v>6700</v>
      </c>
      <c r="F6703" t="s">
        <v>8670</v>
      </c>
      <c r="G6703" s="1" t="s">
        <v>6700</v>
      </c>
      <c r="H6703">
        <v>6428.5714285714284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>
        <v>9000</v>
      </c>
      <c r="O6703" s="1" t="s">
        <v>6700</v>
      </c>
      <c r="P6703" t="s">
        <v>8670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>
        <v>1382142.857142857</v>
      </c>
      <c r="Y6703" s="1" t="s">
        <v>6700</v>
      </c>
      <c r="Z6703" t="s">
        <v>8670</v>
      </c>
      <c r="AA6703" s="1" t="s">
        <v>6700</v>
      </c>
      <c r="AB6703" t="s">
        <v>8670</v>
      </c>
      <c r="AC6703" s="1" t="s">
        <v>6700</v>
      </c>
      <c r="AD6703">
        <v>1382142.857142857</v>
      </c>
      <c r="AG6703" s="1" t="s">
        <v>6700</v>
      </c>
      <c r="AH6703">
        <v>1000000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>
        <v>0.6521460255</v>
      </c>
      <c r="AQ6703" s="1" t="s">
        <v>6700</v>
      </c>
      <c r="AR6703" t="s">
        <v>8670</v>
      </c>
      <c r="AS6703" s="1" t="s">
        <v>6700</v>
      </c>
      <c r="AT6703">
        <v>0.6521460255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>
        <v>562.16931216931221</v>
      </c>
      <c r="E6704" s="1" t="s">
        <v>6701</v>
      </c>
      <c r="F6704" t="s">
        <v>8670</v>
      </c>
      <c r="G6704" s="1" t="s">
        <v>6701</v>
      </c>
      <c r="H6704">
        <v>6071.4285714285716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>
        <v>8500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>
        <v>1305357.142857143</v>
      </c>
      <c r="Y6704" s="1" t="s">
        <v>6701</v>
      </c>
      <c r="Z6704" t="s">
        <v>8670</v>
      </c>
      <c r="AA6704" s="1" t="s">
        <v>6701</v>
      </c>
      <c r="AB6704" t="s">
        <v>8670</v>
      </c>
      <c r="AC6704" s="1" t="s">
        <v>6701</v>
      </c>
      <c r="AD6704">
        <v>1305357.142857143</v>
      </c>
      <c r="AG6704" s="1" t="s">
        <v>6701</v>
      </c>
      <c r="AH6704">
        <v>1000000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>
        <v>0.61591569075000008</v>
      </c>
      <c r="AQ6704" s="1" t="s">
        <v>6701</v>
      </c>
      <c r="AR6704" t="s">
        <v>8670</v>
      </c>
      <c r="AS6704" s="1" t="s">
        <v>6701</v>
      </c>
      <c r="AT6704">
        <v>0.61591569075000008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>
        <v>529.10052910052912</v>
      </c>
      <c r="E6705" s="1" t="s">
        <v>6702</v>
      </c>
      <c r="F6705" t="s">
        <v>8670</v>
      </c>
      <c r="G6705" s="1" t="s">
        <v>6702</v>
      </c>
      <c r="H6705">
        <v>5714.2857142857147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>
        <v>8000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>
        <v>1228571.4285714286</v>
      </c>
      <c r="Y6705" s="1" t="s">
        <v>6702</v>
      </c>
      <c r="Z6705" t="s">
        <v>8670</v>
      </c>
      <c r="AA6705" s="1" t="s">
        <v>6702</v>
      </c>
      <c r="AB6705" t="s">
        <v>8670</v>
      </c>
      <c r="AC6705" s="1" t="s">
        <v>6702</v>
      </c>
      <c r="AD6705">
        <v>1228571.4285714286</v>
      </c>
      <c r="AG6705" s="1" t="s">
        <v>6702</v>
      </c>
      <c r="AH6705">
        <v>1000000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>
        <v>0.57968535600000004</v>
      </c>
      <c r="AQ6705" s="1" t="s">
        <v>6702</v>
      </c>
      <c r="AR6705" t="s">
        <v>8670</v>
      </c>
      <c r="AS6705" s="1" t="s">
        <v>6702</v>
      </c>
      <c r="AT6705">
        <v>0.57968535600000004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>
        <v>529.10052910052912</v>
      </c>
      <c r="E6706" s="1" t="s">
        <v>6703</v>
      </c>
      <c r="F6706" t="s">
        <v>8670</v>
      </c>
      <c r="G6706" s="1" t="s">
        <v>6703</v>
      </c>
      <c r="H6706">
        <v>5714.2857142857147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>
        <v>8000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>
        <v>1228571.4285714286</v>
      </c>
      <c r="Y6706" s="1" t="s">
        <v>6703</v>
      </c>
      <c r="Z6706" t="s">
        <v>8670</v>
      </c>
      <c r="AA6706" s="1" t="s">
        <v>6703</v>
      </c>
      <c r="AB6706" t="s">
        <v>8670</v>
      </c>
      <c r="AC6706" s="1" t="s">
        <v>6703</v>
      </c>
      <c r="AD6706">
        <v>1228571.4285714286</v>
      </c>
      <c r="AG6706" s="1" t="s">
        <v>6703</v>
      </c>
      <c r="AH6706">
        <v>1000000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>
        <v>0.57968535600000004</v>
      </c>
      <c r="AQ6706" s="1" t="s">
        <v>6703</v>
      </c>
      <c r="AR6706" t="s">
        <v>8670</v>
      </c>
      <c r="AS6706" s="1" t="s">
        <v>6703</v>
      </c>
      <c r="AT6706">
        <v>0.57968535600000004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>
        <v>529.10052910052912</v>
      </c>
      <c r="E6707" s="1" t="s">
        <v>6704</v>
      </c>
      <c r="F6707" t="s">
        <v>8670</v>
      </c>
      <c r="G6707" s="1" t="s">
        <v>6704</v>
      </c>
      <c r="H6707">
        <v>5714.2857142857147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>
        <v>8000</v>
      </c>
      <c r="O6707" s="1" t="s">
        <v>6704</v>
      </c>
      <c r="P6707" t="s">
        <v>8670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>
        <v>1228571.4285714286</v>
      </c>
      <c r="Y6707" s="1" t="s">
        <v>6704</v>
      </c>
      <c r="Z6707" t="s">
        <v>8670</v>
      </c>
      <c r="AA6707" s="1" t="s">
        <v>6704</v>
      </c>
      <c r="AB6707" t="s">
        <v>8670</v>
      </c>
      <c r="AC6707" s="1" t="s">
        <v>6704</v>
      </c>
      <c r="AD6707">
        <v>1228571.4285714286</v>
      </c>
      <c r="AG6707" s="1" t="s">
        <v>6704</v>
      </c>
      <c r="AH6707">
        <v>1000000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>
        <v>0.57968535600000004</v>
      </c>
      <c r="AQ6707" s="1" t="s">
        <v>6704</v>
      </c>
      <c r="AR6707" t="s">
        <v>8670</v>
      </c>
      <c r="AS6707" s="1" t="s">
        <v>6704</v>
      </c>
      <c r="AT6707">
        <v>0.57968535600000004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>
        <v>529.10052910052912</v>
      </c>
      <c r="E6708" s="1" t="s">
        <v>6705</v>
      </c>
      <c r="F6708" t="s">
        <v>8670</v>
      </c>
      <c r="G6708" s="1" t="s">
        <v>6705</v>
      </c>
      <c r="H6708">
        <v>5714.2857142857147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>
        <v>8000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>
        <v>1228571.4285714286</v>
      </c>
      <c r="Y6708" s="1" t="s">
        <v>6705</v>
      </c>
      <c r="Z6708" t="s">
        <v>8670</v>
      </c>
      <c r="AA6708" s="1" t="s">
        <v>6705</v>
      </c>
      <c r="AB6708" t="s">
        <v>8670</v>
      </c>
      <c r="AC6708" s="1" t="s">
        <v>6705</v>
      </c>
      <c r="AD6708">
        <v>1228571.4285714286</v>
      </c>
      <c r="AG6708" s="1" t="s">
        <v>6705</v>
      </c>
      <c r="AH6708">
        <v>1000000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>
        <v>0.57968535600000004</v>
      </c>
      <c r="AQ6708" s="1" t="s">
        <v>6705</v>
      </c>
      <c r="AR6708" t="s">
        <v>8670</v>
      </c>
      <c r="AS6708" s="1" t="s">
        <v>6705</v>
      </c>
      <c r="AT6708">
        <v>0.57968535600000004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>
        <v>529.10052910052912</v>
      </c>
      <c r="E6709" s="1" t="s">
        <v>6706</v>
      </c>
      <c r="F6709" t="s">
        <v>8670</v>
      </c>
      <c r="G6709" s="1" t="s">
        <v>6706</v>
      </c>
      <c r="H6709">
        <v>5714.2857142857147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>
        <v>8000</v>
      </c>
      <c r="O6709" s="1" t="s">
        <v>6706</v>
      </c>
      <c r="P6709" t="s">
        <v>8670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>
        <v>1228571.4285714286</v>
      </c>
      <c r="Y6709" s="1" t="s">
        <v>6706</v>
      </c>
      <c r="Z6709" t="s">
        <v>8670</v>
      </c>
      <c r="AA6709" s="1" t="s">
        <v>6706</v>
      </c>
      <c r="AB6709" t="s">
        <v>8670</v>
      </c>
      <c r="AC6709" s="1" t="s">
        <v>6706</v>
      </c>
      <c r="AD6709">
        <v>1228571.4285714286</v>
      </c>
      <c r="AG6709" s="1" t="s">
        <v>6706</v>
      </c>
      <c r="AH6709">
        <v>1000000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>
        <v>0.57968535600000004</v>
      </c>
      <c r="AQ6709" s="1" t="s">
        <v>6706</v>
      </c>
      <c r="AR6709" t="s">
        <v>8670</v>
      </c>
      <c r="AS6709" s="1" t="s">
        <v>6706</v>
      </c>
      <c r="AT6709">
        <v>0.57968535600000004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>
        <v>529.10052910052912</v>
      </c>
      <c r="E6710" s="1" t="s">
        <v>6707</v>
      </c>
      <c r="F6710" t="s">
        <v>8670</v>
      </c>
      <c r="G6710" s="1" t="s">
        <v>6707</v>
      </c>
      <c r="H6710">
        <v>5714.2857142857147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>
        <v>8000</v>
      </c>
      <c r="O6710" s="1" t="s">
        <v>6707</v>
      </c>
      <c r="P6710" t="s">
        <v>8670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>
        <v>1228571.4285714286</v>
      </c>
      <c r="Y6710" s="1" t="s">
        <v>6707</v>
      </c>
      <c r="Z6710" t="s">
        <v>8670</v>
      </c>
      <c r="AA6710" s="1" t="s">
        <v>6707</v>
      </c>
      <c r="AB6710" t="s">
        <v>8670</v>
      </c>
      <c r="AC6710" s="1" t="s">
        <v>6707</v>
      </c>
      <c r="AD6710">
        <v>1228571.4285714286</v>
      </c>
      <c r="AG6710" s="1" t="s">
        <v>6707</v>
      </c>
      <c r="AH6710">
        <v>1000000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>
        <v>0.57968535600000004</v>
      </c>
      <c r="AQ6710" s="1" t="s">
        <v>6707</v>
      </c>
      <c r="AR6710" t="s">
        <v>8670</v>
      </c>
      <c r="AS6710" s="1" t="s">
        <v>6707</v>
      </c>
      <c r="AT6710">
        <v>0.57968535600000004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 t="s">
        <v>8670</v>
      </c>
      <c r="C6711" s="1" t="s">
        <v>6708</v>
      </c>
      <c r="D6711">
        <v>535.71428571428578</v>
      </c>
      <c r="E6711" s="1" t="s">
        <v>6708</v>
      </c>
      <c r="F6711" t="s">
        <v>8670</v>
      </c>
      <c r="G6711" s="1" t="s">
        <v>6708</v>
      </c>
      <c r="H6711">
        <v>5785.7142857142862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>
        <v>8100.0000000000009</v>
      </c>
      <c r="O6711" s="1" t="s">
        <v>6708</v>
      </c>
      <c r="P6711" t="s">
        <v>8670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>
        <v>1243928.5714285716</v>
      </c>
      <c r="Y6711" s="1" t="s">
        <v>6708</v>
      </c>
      <c r="Z6711" t="s">
        <v>8670</v>
      </c>
      <c r="AA6711" s="1" t="s">
        <v>6708</v>
      </c>
      <c r="AB6711" t="s">
        <v>8670</v>
      </c>
      <c r="AC6711" s="1" t="s">
        <v>6708</v>
      </c>
      <c r="AD6711">
        <v>1243928.5714285716</v>
      </c>
      <c r="AG6711" s="1" t="s">
        <v>6708</v>
      </c>
      <c r="AH6711">
        <v>1000000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>
        <v>0.58693142295000011</v>
      </c>
      <c r="AQ6711" s="1" t="s">
        <v>6708</v>
      </c>
      <c r="AR6711" t="s">
        <v>8670</v>
      </c>
      <c r="AS6711" s="1" t="s">
        <v>6708</v>
      </c>
      <c r="AT6711">
        <v>0.58693142295000011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 t="s">
        <v>8670</v>
      </c>
      <c r="C6712" s="1" t="s">
        <v>6709</v>
      </c>
      <c r="D6712">
        <v>562.16931216931221</v>
      </c>
      <c r="E6712" s="1" t="s">
        <v>6709</v>
      </c>
      <c r="F6712" t="s">
        <v>8670</v>
      </c>
      <c r="G6712" s="1" t="s">
        <v>6709</v>
      </c>
      <c r="H6712">
        <v>6071.4285714285716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>
        <v>8500</v>
      </c>
      <c r="O6712" s="1" t="s">
        <v>6709</v>
      </c>
      <c r="P6712" t="s">
        <v>8670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>
        <v>1305357.142857143</v>
      </c>
      <c r="Y6712" s="1" t="s">
        <v>6709</v>
      </c>
      <c r="Z6712" t="s">
        <v>8670</v>
      </c>
      <c r="AA6712" s="1" t="s">
        <v>6709</v>
      </c>
      <c r="AB6712" t="s">
        <v>8670</v>
      </c>
      <c r="AC6712" s="1" t="s">
        <v>6709</v>
      </c>
      <c r="AD6712">
        <v>1305357.142857143</v>
      </c>
      <c r="AG6712" s="1" t="s">
        <v>6709</v>
      </c>
      <c r="AH6712">
        <v>1000000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>
        <v>0.61591569075000008</v>
      </c>
      <c r="AQ6712" s="1" t="s">
        <v>6709</v>
      </c>
      <c r="AR6712" t="s">
        <v>8670</v>
      </c>
      <c r="AS6712" s="1" t="s">
        <v>6709</v>
      </c>
      <c r="AT6712">
        <v>0.61591569075000008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 t="s">
        <v>8670</v>
      </c>
      <c r="C6713" s="1" t="s">
        <v>6710</v>
      </c>
      <c r="D6713">
        <v>582.01058201058197</v>
      </c>
      <c r="E6713" s="1" t="s">
        <v>6710</v>
      </c>
      <c r="F6713" t="s">
        <v>8670</v>
      </c>
      <c r="G6713" s="1" t="s">
        <v>6710</v>
      </c>
      <c r="H6713">
        <v>6285.7142857142862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>
        <v>8800</v>
      </c>
      <c r="O6713" s="1" t="s">
        <v>6710</v>
      </c>
      <c r="P6713" t="s">
        <v>8670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>
        <v>1351428.5714285716</v>
      </c>
      <c r="Y6713" s="1" t="s">
        <v>6710</v>
      </c>
      <c r="Z6713" t="s">
        <v>8670</v>
      </c>
      <c r="AA6713" s="1" t="s">
        <v>6710</v>
      </c>
      <c r="AB6713" t="s">
        <v>8670</v>
      </c>
      <c r="AC6713" s="1" t="s">
        <v>6710</v>
      </c>
      <c r="AD6713">
        <v>1351428.5714285716</v>
      </c>
      <c r="AG6713" s="1" t="s">
        <v>6710</v>
      </c>
      <c r="AH6713">
        <v>1000000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>
        <v>0.63765389159999997</v>
      </c>
      <c r="AQ6713" s="1" t="s">
        <v>6710</v>
      </c>
      <c r="AR6713" t="s">
        <v>8670</v>
      </c>
      <c r="AS6713" s="1" t="s">
        <v>6710</v>
      </c>
      <c r="AT6713">
        <v>0.63765389159999997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>
        <v>595.23809523809518</v>
      </c>
      <c r="E6714" s="1" t="s">
        <v>6711</v>
      </c>
      <c r="F6714" t="s">
        <v>8670</v>
      </c>
      <c r="G6714" s="1" t="s">
        <v>6711</v>
      </c>
      <c r="H6714">
        <v>6428.5714285714284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>
        <v>9000</v>
      </c>
      <c r="O6714" s="1" t="s">
        <v>6711</v>
      </c>
      <c r="P6714" t="s">
        <v>8670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>
        <v>1382142.857142857</v>
      </c>
      <c r="Y6714" s="1" t="s">
        <v>6711</v>
      </c>
      <c r="Z6714" t="s">
        <v>8670</v>
      </c>
      <c r="AA6714" s="1" t="s">
        <v>6711</v>
      </c>
      <c r="AB6714" t="s">
        <v>8670</v>
      </c>
      <c r="AC6714" s="1" t="s">
        <v>6711</v>
      </c>
      <c r="AD6714">
        <v>1382142.857142857</v>
      </c>
      <c r="AG6714" s="1" t="s">
        <v>6711</v>
      </c>
      <c r="AH6714">
        <v>1000000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>
        <v>0.6521460255</v>
      </c>
      <c r="AQ6714" s="1" t="s">
        <v>6711</v>
      </c>
      <c r="AR6714" t="s">
        <v>8670</v>
      </c>
      <c r="AS6714" s="1" t="s">
        <v>6711</v>
      </c>
      <c r="AT6714">
        <v>0.6521460255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>
        <v>615.07936507936506</v>
      </c>
      <c r="E6715" s="1" t="s">
        <v>6712</v>
      </c>
      <c r="F6715" t="s">
        <v>8670</v>
      </c>
      <c r="G6715" s="1" t="s">
        <v>6712</v>
      </c>
      <c r="H6715">
        <v>6642.8571428571431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>
        <v>9300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>
        <v>1428214.2857142857</v>
      </c>
      <c r="Y6715" s="1" t="s">
        <v>6712</v>
      </c>
      <c r="Z6715" t="s">
        <v>8670</v>
      </c>
      <c r="AA6715" s="1" t="s">
        <v>6712</v>
      </c>
      <c r="AB6715" t="s">
        <v>8670</v>
      </c>
      <c r="AC6715" s="1" t="s">
        <v>6712</v>
      </c>
      <c r="AD6715">
        <v>1428214.2857142857</v>
      </c>
      <c r="AG6715" s="1" t="s">
        <v>6712</v>
      </c>
      <c r="AH6715">
        <v>1000000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>
        <v>0.67388422635</v>
      </c>
      <c r="AQ6715" s="1" t="s">
        <v>6712</v>
      </c>
      <c r="AR6715" t="s">
        <v>8670</v>
      </c>
      <c r="AS6715" s="1" t="s">
        <v>6712</v>
      </c>
      <c r="AT6715">
        <v>0.67388422635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>
        <v>628.30687830687827</v>
      </c>
      <c r="E6716" s="1" t="s">
        <v>6713</v>
      </c>
      <c r="F6716" t="s">
        <v>8670</v>
      </c>
      <c r="G6716" s="1" t="s">
        <v>6713</v>
      </c>
      <c r="H6716">
        <v>6785.7142857142862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>
        <v>9500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>
        <v>1458928.5714285716</v>
      </c>
      <c r="Y6716" s="1" t="s">
        <v>6713</v>
      </c>
      <c r="Z6716" t="s">
        <v>8670</v>
      </c>
      <c r="AA6716" s="1" t="s">
        <v>6713</v>
      </c>
      <c r="AB6716" t="s">
        <v>8670</v>
      </c>
      <c r="AC6716" s="1" t="s">
        <v>6713</v>
      </c>
      <c r="AD6716">
        <v>1458928.5714285716</v>
      </c>
      <c r="AG6716" s="1" t="s">
        <v>6713</v>
      </c>
      <c r="AH6716">
        <v>1000000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>
        <v>0.68837636025000004</v>
      </c>
      <c r="AQ6716" s="1" t="s">
        <v>6713</v>
      </c>
      <c r="AR6716" t="s">
        <v>8670</v>
      </c>
      <c r="AS6716" s="1" t="s">
        <v>6713</v>
      </c>
      <c r="AT6716">
        <v>0.68837636025000004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>
        <v>641.53439153439149</v>
      </c>
      <c r="E6717" s="1" t="s">
        <v>6714</v>
      </c>
      <c r="F6717" t="s">
        <v>8670</v>
      </c>
      <c r="G6717" s="1" t="s">
        <v>6714</v>
      </c>
      <c r="H6717">
        <v>6928.5714285714284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>
        <v>9700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>
        <v>1489642.857142857</v>
      </c>
      <c r="Y6717" s="1" t="s">
        <v>6714</v>
      </c>
      <c r="Z6717" t="s">
        <v>8670</v>
      </c>
      <c r="AA6717" s="1" t="s">
        <v>6714</v>
      </c>
      <c r="AB6717" t="s">
        <v>8670</v>
      </c>
      <c r="AC6717" s="1" t="s">
        <v>6714</v>
      </c>
      <c r="AD6717">
        <v>1489642.857142857</v>
      </c>
      <c r="AG6717" s="1" t="s">
        <v>6714</v>
      </c>
      <c r="AH6717">
        <v>1000000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>
        <v>0.70286849414999997</v>
      </c>
      <c r="AQ6717" s="1" t="s">
        <v>6714</v>
      </c>
      <c r="AR6717" t="s">
        <v>8670</v>
      </c>
      <c r="AS6717" s="1" t="s">
        <v>6714</v>
      </c>
      <c r="AT6717">
        <v>0.70286849414999997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>
        <v>648.14814814814815</v>
      </c>
      <c r="E6718" s="1" t="s">
        <v>6715</v>
      </c>
      <c r="F6718" t="s">
        <v>8670</v>
      </c>
      <c r="G6718" s="1" t="s">
        <v>6715</v>
      </c>
      <c r="H6718">
        <v>7000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>
        <v>9800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>
        <v>1505000</v>
      </c>
      <c r="Y6718" s="1" t="s">
        <v>6715</v>
      </c>
      <c r="Z6718" t="s">
        <v>8670</v>
      </c>
      <c r="AA6718" s="1" t="s">
        <v>6715</v>
      </c>
      <c r="AB6718" t="s">
        <v>8670</v>
      </c>
      <c r="AC6718" s="1" t="s">
        <v>6715</v>
      </c>
      <c r="AD6718">
        <v>1505000</v>
      </c>
      <c r="AG6718" s="1" t="s">
        <v>6715</v>
      </c>
      <c r="AH6718">
        <v>1000000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>
        <v>0.71011456110000004</v>
      </c>
      <c r="AQ6718" s="1" t="s">
        <v>6715</v>
      </c>
      <c r="AR6718" t="s">
        <v>8670</v>
      </c>
      <c r="AS6718" s="1" t="s">
        <v>6715</v>
      </c>
      <c r="AT6718">
        <v>0.71011456110000004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>
        <v>654.7619047619047</v>
      </c>
      <c r="E6719" s="1" t="s">
        <v>6716</v>
      </c>
      <c r="F6719" t="s">
        <v>8670</v>
      </c>
      <c r="G6719" s="1" t="s">
        <v>6716</v>
      </c>
      <c r="H6719">
        <v>7071.4285714285716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>
        <v>9900</v>
      </c>
      <c r="O6719" s="1" t="s">
        <v>6716</v>
      </c>
      <c r="P6719" t="s">
        <v>8670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>
        <v>1520357.142857143</v>
      </c>
      <c r="Y6719" s="1" t="s">
        <v>6716</v>
      </c>
      <c r="Z6719" t="s">
        <v>8670</v>
      </c>
      <c r="AA6719" s="1" t="s">
        <v>6716</v>
      </c>
      <c r="AB6719" t="s">
        <v>8670</v>
      </c>
      <c r="AC6719" s="1" t="s">
        <v>6716</v>
      </c>
      <c r="AD6719">
        <v>1520357.142857143</v>
      </c>
      <c r="AG6719" s="1" t="s">
        <v>6716</v>
      </c>
      <c r="AH6719">
        <v>1000000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>
        <v>0.71736062805</v>
      </c>
      <c r="AQ6719" s="1" t="s">
        <v>6716</v>
      </c>
      <c r="AR6719" t="s">
        <v>8670</v>
      </c>
      <c r="AS6719" s="1" t="s">
        <v>6716</v>
      </c>
      <c r="AT6719">
        <v>0.71736062805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>
        <v>661.37566137566137</v>
      </c>
      <c r="E6720" s="1" t="s">
        <v>6717</v>
      </c>
      <c r="F6720" t="s">
        <v>8670</v>
      </c>
      <c r="G6720" s="1" t="s">
        <v>6717</v>
      </c>
      <c r="H6720">
        <v>7142.8571428571431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>
        <v>10000</v>
      </c>
      <c r="O6720" s="1" t="s">
        <v>6717</v>
      </c>
      <c r="P6720" t="s">
        <v>8670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>
        <v>1535714.2857142857</v>
      </c>
      <c r="Y6720" s="1" t="s">
        <v>6717</v>
      </c>
      <c r="Z6720" t="s">
        <v>8670</v>
      </c>
      <c r="AA6720" s="1" t="s">
        <v>6717</v>
      </c>
      <c r="AB6720" t="s">
        <v>8670</v>
      </c>
      <c r="AC6720" s="1" t="s">
        <v>6717</v>
      </c>
      <c r="AD6720">
        <v>1535714.2857142857</v>
      </c>
      <c r="AG6720" s="1" t="s">
        <v>6717</v>
      </c>
      <c r="AH6720">
        <v>1000000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>
        <v>0.72460669500000008</v>
      </c>
      <c r="AQ6720" s="1" t="s">
        <v>6717</v>
      </c>
      <c r="AR6720" t="s">
        <v>8670</v>
      </c>
      <c r="AS6720" s="1" t="s">
        <v>6717</v>
      </c>
      <c r="AT6720">
        <v>0.72460669500000008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>
        <v>661.37566137566137</v>
      </c>
      <c r="E6721" s="1" t="s">
        <v>6718</v>
      </c>
      <c r="F6721" t="s">
        <v>8670</v>
      </c>
      <c r="G6721" s="1" t="s">
        <v>6718</v>
      </c>
      <c r="H6721">
        <v>7142.8571428571431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>
        <v>10000</v>
      </c>
      <c r="O6721" s="1" t="s">
        <v>6718</v>
      </c>
      <c r="P6721" t="s">
        <v>8670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>
        <v>1535714.2857142857</v>
      </c>
      <c r="Y6721" s="1" t="s">
        <v>6718</v>
      </c>
      <c r="Z6721" t="s">
        <v>8670</v>
      </c>
      <c r="AA6721" s="1" t="s">
        <v>6718</v>
      </c>
      <c r="AB6721" t="s">
        <v>8670</v>
      </c>
      <c r="AC6721" s="1" t="s">
        <v>6718</v>
      </c>
      <c r="AD6721">
        <v>1535714.2857142857</v>
      </c>
      <c r="AG6721" s="1" t="s">
        <v>6718</v>
      </c>
      <c r="AH6721">
        <v>1000000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>
        <v>0.72460669500000008</v>
      </c>
      <c r="AQ6721" s="1" t="s">
        <v>6718</v>
      </c>
      <c r="AR6721" t="s">
        <v>8670</v>
      </c>
      <c r="AS6721" s="1" t="s">
        <v>6718</v>
      </c>
      <c r="AT6721">
        <v>0.72460669500000008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>
        <v>661.37566137566137</v>
      </c>
      <c r="E6722" s="1" t="s">
        <v>6719</v>
      </c>
      <c r="F6722" t="s">
        <v>8670</v>
      </c>
      <c r="G6722" s="1" t="s">
        <v>6719</v>
      </c>
      <c r="H6722">
        <v>7142.8571428571431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>
        <v>10000</v>
      </c>
      <c r="O6722" s="1" t="s">
        <v>6719</v>
      </c>
      <c r="P6722" t="s">
        <v>8670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>
        <v>1535714.2857142857</v>
      </c>
      <c r="Y6722" s="1" t="s">
        <v>6719</v>
      </c>
      <c r="Z6722" t="s">
        <v>8670</v>
      </c>
      <c r="AA6722" s="1" t="s">
        <v>6719</v>
      </c>
      <c r="AB6722" t="s">
        <v>8670</v>
      </c>
      <c r="AC6722" s="1" t="s">
        <v>6719</v>
      </c>
      <c r="AD6722">
        <v>1535714.2857142857</v>
      </c>
      <c r="AG6722" s="1" t="s">
        <v>6719</v>
      </c>
      <c r="AH6722">
        <v>1000000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>
        <v>0.72460669500000008</v>
      </c>
      <c r="AQ6722" s="1" t="s">
        <v>6719</v>
      </c>
      <c r="AR6722" t="s">
        <v>8670</v>
      </c>
      <c r="AS6722" s="1" t="s">
        <v>6719</v>
      </c>
      <c r="AT6722">
        <v>0.72460669500000008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 t="s">
        <v>8670</v>
      </c>
      <c r="C6723" s="1" t="s">
        <v>6720</v>
      </c>
      <c r="D6723">
        <v>654.7619047619047</v>
      </c>
      <c r="E6723" s="1" t="s">
        <v>6720</v>
      </c>
      <c r="F6723" t="s">
        <v>8670</v>
      </c>
      <c r="G6723" s="1" t="s">
        <v>6720</v>
      </c>
      <c r="H6723">
        <v>7071.4285714285716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>
        <v>9900</v>
      </c>
      <c r="O6723" s="1" t="s">
        <v>6720</v>
      </c>
      <c r="P6723" t="s">
        <v>8670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>
        <v>1520357.142857143</v>
      </c>
      <c r="Y6723" s="1" t="s">
        <v>6720</v>
      </c>
      <c r="Z6723" t="s">
        <v>8670</v>
      </c>
      <c r="AA6723" s="1" t="s">
        <v>6720</v>
      </c>
      <c r="AB6723" t="s">
        <v>8670</v>
      </c>
      <c r="AC6723" s="1" t="s">
        <v>6720</v>
      </c>
      <c r="AD6723">
        <v>1520357.142857143</v>
      </c>
      <c r="AG6723" s="1" t="s">
        <v>6720</v>
      </c>
      <c r="AH6723">
        <v>1000000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>
        <v>0.67874728644642857</v>
      </c>
      <c r="AQ6723" s="1" t="s">
        <v>6720</v>
      </c>
      <c r="AR6723" t="s">
        <v>8670</v>
      </c>
      <c r="AS6723" s="1" t="s">
        <v>6720</v>
      </c>
      <c r="AT6723">
        <v>0.67874728644642857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>
        <v>648.14814814814815</v>
      </c>
      <c r="E6724" s="1" t="s">
        <v>6721</v>
      </c>
      <c r="F6724" t="s">
        <v>8670</v>
      </c>
      <c r="G6724" s="1" t="s">
        <v>6721</v>
      </c>
      <c r="H6724">
        <v>7000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>
        <v>9800</v>
      </c>
      <c r="O6724" s="1" t="s">
        <v>6721</v>
      </c>
      <c r="P6724" t="s">
        <v>8670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>
        <v>1505000</v>
      </c>
      <c r="Y6724" s="1" t="s">
        <v>6721</v>
      </c>
      <c r="Z6724" t="s">
        <v>8670</v>
      </c>
      <c r="AA6724" s="1" t="s">
        <v>6721</v>
      </c>
      <c r="AB6724" t="s">
        <v>8670</v>
      </c>
      <c r="AC6724" s="1" t="s">
        <v>6721</v>
      </c>
      <c r="AD6724">
        <v>1505000</v>
      </c>
      <c r="AG6724" s="1" t="s">
        <v>6721</v>
      </c>
      <c r="AH6724">
        <v>1000000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>
        <v>0.67189125324999999</v>
      </c>
      <c r="AQ6724" s="1" t="s">
        <v>6721</v>
      </c>
      <c r="AR6724" t="s">
        <v>8670</v>
      </c>
      <c r="AS6724" s="1" t="s">
        <v>6721</v>
      </c>
      <c r="AT6724">
        <v>0.67189125324999999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>
        <v>634.92063492063482</v>
      </c>
      <c r="E6725" s="1" t="s">
        <v>6722</v>
      </c>
      <c r="F6725" t="s">
        <v>8670</v>
      </c>
      <c r="G6725" s="1" t="s">
        <v>6722</v>
      </c>
      <c r="H6725">
        <v>6857.1428571428569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>
        <v>9600</v>
      </c>
      <c r="O6725" s="1" t="s">
        <v>6722</v>
      </c>
      <c r="P6725" t="s">
        <v>8670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>
        <v>1474285.7142857143</v>
      </c>
      <c r="Y6725" s="1" t="s">
        <v>6722</v>
      </c>
      <c r="Z6725" t="s">
        <v>8670</v>
      </c>
      <c r="AA6725" s="1" t="s">
        <v>6722</v>
      </c>
      <c r="AB6725" t="s">
        <v>8670</v>
      </c>
      <c r="AC6725" s="1" t="s">
        <v>6722</v>
      </c>
      <c r="AD6725">
        <v>1474285.7142857143</v>
      </c>
      <c r="AG6725" s="1" t="s">
        <v>6722</v>
      </c>
      <c r="AH6725">
        <v>1000000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>
        <v>0.65817918685714283</v>
      </c>
      <c r="AQ6725" s="1" t="s">
        <v>6722</v>
      </c>
      <c r="AR6725" t="s">
        <v>8670</v>
      </c>
      <c r="AS6725" s="1" t="s">
        <v>6722</v>
      </c>
      <c r="AT6725">
        <v>0.65817918685714283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>
        <v>615.07936507936506</v>
      </c>
      <c r="E6726" s="1" t="s">
        <v>6723</v>
      </c>
      <c r="F6726" t="s">
        <v>8670</v>
      </c>
      <c r="G6726" s="1" t="s">
        <v>6723</v>
      </c>
      <c r="H6726">
        <v>6642.8571428571431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>
        <v>9300</v>
      </c>
      <c r="O6726" s="1" t="s">
        <v>6723</v>
      </c>
      <c r="P6726" t="s">
        <v>8670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>
        <v>1428214.2857142857</v>
      </c>
      <c r="Y6726" s="1" t="s">
        <v>6723</v>
      </c>
      <c r="Z6726" t="s">
        <v>8670</v>
      </c>
      <c r="AA6726" s="1" t="s">
        <v>6723</v>
      </c>
      <c r="AB6726" t="s">
        <v>8670</v>
      </c>
      <c r="AC6726" s="1" t="s">
        <v>6723</v>
      </c>
      <c r="AD6726">
        <v>1428214.2857142857</v>
      </c>
      <c r="AG6726" s="1" t="s">
        <v>6723</v>
      </c>
      <c r="AH6726">
        <v>1000000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>
        <v>0.6376110872678572</v>
      </c>
      <c r="AQ6726" s="1" t="s">
        <v>6723</v>
      </c>
      <c r="AR6726" t="s">
        <v>8670</v>
      </c>
      <c r="AS6726" s="1" t="s">
        <v>6723</v>
      </c>
      <c r="AT6726">
        <v>0.6376110872678572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>
        <v>595.23809523809518</v>
      </c>
      <c r="E6727" s="1" t="s">
        <v>6724</v>
      </c>
      <c r="F6727" t="s">
        <v>8670</v>
      </c>
      <c r="G6727" s="1" t="s">
        <v>6724</v>
      </c>
      <c r="H6727">
        <v>6428.5714285714284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>
        <v>9000</v>
      </c>
      <c r="O6727" s="1" t="s">
        <v>6724</v>
      </c>
      <c r="P6727" t="s">
        <v>8670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>
        <v>1382142.857142857</v>
      </c>
      <c r="Y6727" s="1" t="s">
        <v>6724</v>
      </c>
      <c r="Z6727" t="s">
        <v>8670</v>
      </c>
      <c r="AA6727" s="1" t="s">
        <v>6724</v>
      </c>
      <c r="AB6727" t="s">
        <v>8670</v>
      </c>
      <c r="AC6727" s="1" t="s">
        <v>6724</v>
      </c>
      <c r="AD6727">
        <v>1382142.857142857</v>
      </c>
      <c r="AG6727" s="1" t="s">
        <v>6724</v>
      </c>
      <c r="AH6727">
        <v>1000000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>
        <v>0.61704298767857135</v>
      </c>
      <c r="AQ6727" s="1" t="s">
        <v>6724</v>
      </c>
      <c r="AR6727" t="s">
        <v>8670</v>
      </c>
      <c r="AS6727" s="1" t="s">
        <v>6724</v>
      </c>
      <c r="AT6727">
        <v>0.61704298767857135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>
        <v>562.16931216931221</v>
      </c>
      <c r="E6728" s="1" t="s">
        <v>6725</v>
      </c>
      <c r="F6728" t="s">
        <v>8670</v>
      </c>
      <c r="G6728" s="1" t="s">
        <v>6725</v>
      </c>
      <c r="H6728">
        <v>6071.4285714285716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>
        <v>8500</v>
      </c>
      <c r="O6728" s="1" t="s">
        <v>6725</v>
      </c>
      <c r="P6728" t="s">
        <v>8670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>
        <v>1305357.142857143</v>
      </c>
      <c r="Y6728" s="1" t="s">
        <v>6725</v>
      </c>
      <c r="Z6728" t="s">
        <v>8670</v>
      </c>
      <c r="AA6728" s="1" t="s">
        <v>6725</v>
      </c>
      <c r="AB6728" t="s">
        <v>8670</v>
      </c>
      <c r="AC6728" s="1" t="s">
        <v>6725</v>
      </c>
      <c r="AD6728">
        <v>1305357.142857143</v>
      </c>
      <c r="AG6728" s="1" t="s">
        <v>6725</v>
      </c>
      <c r="AH6728">
        <v>1000000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>
        <v>0.58276282169642868</v>
      </c>
      <c r="AQ6728" s="1" t="s">
        <v>6725</v>
      </c>
      <c r="AR6728" t="s">
        <v>8670</v>
      </c>
      <c r="AS6728" s="1" t="s">
        <v>6725</v>
      </c>
      <c r="AT6728">
        <v>0.58276282169642868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>
        <v>529.10052910052912</v>
      </c>
      <c r="E6729" s="1" t="s">
        <v>6726</v>
      </c>
      <c r="F6729" t="s">
        <v>8670</v>
      </c>
      <c r="G6729" s="1" t="s">
        <v>6726</v>
      </c>
      <c r="H6729">
        <v>5714.2857142857147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>
        <v>8000</v>
      </c>
      <c r="O6729" s="1" t="s">
        <v>6726</v>
      </c>
      <c r="P6729" t="s">
        <v>8670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>
        <v>1228571.4285714286</v>
      </c>
      <c r="Y6729" s="1" t="s">
        <v>6726</v>
      </c>
      <c r="Z6729" t="s">
        <v>8670</v>
      </c>
      <c r="AA6729" s="1" t="s">
        <v>6726</v>
      </c>
      <c r="AB6729" t="s">
        <v>8670</v>
      </c>
      <c r="AC6729" s="1" t="s">
        <v>6726</v>
      </c>
      <c r="AD6729">
        <v>1228571.4285714286</v>
      </c>
      <c r="AG6729" s="1" t="s">
        <v>6726</v>
      </c>
      <c r="AH6729">
        <v>1000000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>
        <v>0.54848265571428578</v>
      </c>
      <c r="AQ6729" s="1" t="s">
        <v>6726</v>
      </c>
      <c r="AR6729" t="s">
        <v>8670</v>
      </c>
      <c r="AS6729" s="1" t="s">
        <v>6726</v>
      </c>
      <c r="AT6729">
        <v>0.54848265571428578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>
        <v>529.10052910052912</v>
      </c>
      <c r="E6730" s="1" t="s">
        <v>6727</v>
      </c>
      <c r="F6730" t="s">
        <v>8670</v>
      </c>
      <c r="G6730" s="1" t="s">
        <v>6727</v>
      </c>
      <c r="H6730">
        <v>5714.2857142857147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>
        <v>8000</v>
      </c>
      <c r="O6730" s="1" t="s">
        <v>6727</v>
      </c>
      <c r="P6730" t="s">
        <v>8670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>
        <v>1228571.4285714286</v>
      </c>
      <c r="Y6730" s="1" t="s">
        <v>6727</v>
      </c>
      <c r="Z6730" t="s">
        <v>8670</v>
      </c>
      <c r="AA6730" s="1" t="s">
        <v>6727</v>
      </c>
      <c r="AB6730" t="s">
        <v>8670</v>
      </c>
      <c r="AC6730" s="1" t="s">
        <v>6727</v>
      </c>
      <c r="AD6730">
        <v>1228571.4285714286</v>
      </c>
      <c r="AG6730" s="1" t="s">
        <v>6727</v>
      </c>
      <c r="AH6730">
        <v>1000000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>
        <v>0.54848265571428578</v>
      </c>
      <c r="AQ6730" s="1" t="s">
        <v>6727</v>
      </c>
      <c r="AR6730" t="s">
        <v>8670</v>
      </c>
      <c r="AS6730" s="1" t="s">
        <v>6727</v>
      </c>
      <c r="AT6730">
        <v>0.54848265571428578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 t="s">
        <v>8670</v>
      </c>
      <c r="C6731" s="1" t="s">
        <v>6728</v>
      </c>
      <c r="D6731">
        <v>529.10052910052912</v>
      </c>
      <c r="E6731" s="1" t="s">
        <v>6728</v>
      </c>
      <c r="F6731" t="s">
        <v>8670</v>
      </c>
      <c r="G6731" s="1" t="s">
        <v>6728</v>
      </c>
      <c r="H6731">
        <v>5714.2857142857147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>
        <v>8000</v>
      </c>
      <c r="O6731" s="1" t="s">
        <v>6728</v>
      </c>
      <c r="P6731" t="s">
        <v>8670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>
        <v>1228571.4285714286</v>
      </c>
      <c r="Y6731" s="1" t="s">
        <v>6728</v>
      </c>
      <c r="Z6731" t="s">
        <v>8670</v>
      </c>
      <c r="AA6731" s="1" t="s">
        <v>6728</v>
      </c>
      <c r="AB6731" t="s">
        <v>8670</v>
      </c>
      <c r="AC6731" s="1" t="s">
        <v>6728</v>
      </c>
      <c r="AD6731">
        <v>1228571.4285714286</v>
      </c>
      <c r="AG6731" s="1" t="s">
        <v>6728</v>
      </c>
      <c r="AH6731">
        <v>1000000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>
        <v>0.54848265571428578</v>
      </c>
      <c r="AQ6731" s="1" t="s">
        <v>6728</v>
      </c>
      <c r="AR6731" t="s">
        <v>8670</v>
      </c>
      <c r="AS6731" s="1" t="s">
        <v>6728</v>
      </c>
      <c r="AT6731">
        <v>0.54848265571428578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>
        <v>529.10052910052912</v>
      </c>
      <c r="E6732" s="1" t="s">
        <v>6729</v>
      </c>
      <c r="F6732" t="s">
        <v>8670</v>
      </c>
      <c r="G6732" s="1" t="s">
        <v>6729</v>
      </c>
      <c r="H6732">
        <v>5714.2857142857147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>
        <v>8000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>
        <v>1228571.4285714286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 t="s">
        <v>6729</v>
      </c>
      <c r="AD6732">
        <v>1228571.4285714286</v>
      </c>
      <c r="AG6732" s="1" t="s">
        <v>6729</v>
      </c>
      <c r="AH6732">
        <v>1000000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>
        <v>0.54848265571428578</v>
      </c>
      <c r="AQ6732" s="1" t="s">
        <v>6729</v>
      </c>
      <c r="AR6732" t="s">
        <v>8670</v>
      </c>
      <c r="AS6732" s="1" t="s">
        <v>6729</v>
      </c>
      <c r="AT6732">
        <v>0.54848265571428578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>
        <v>529.10052910052912</v>
      </c>
      <c r="E6733" s="1" t="s">
        <v>6730</v>
      </c>
      <c r="F6733" t="s">
        <v>8670</v>
      </c>
      <c r="G6733" s="1" t="s">
        <v>6730</v>
      </c>
      <c r="H6733">
        <v>5714.2857142857147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>
        <v>8000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>
        <v>1228571.4285714286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 t="s">
        <v>6730</v>
      </c>
      <c r="AD6733">
        <v>1228571.4285714286</v>
      </c>
      <c r="AG6733" s="1" t="s">
        <v>6730</v>
      </c>
      <c r="AH6733">
        <v>1000000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>
        <v>0.54848265571428578</v>
      </c>
      <c r="AQ6733" s="1" t="s">
        <v>6730</v>
      </c>
      <c r="AR6733" t="s">
        <v>8670</v>
      </c>
      <c r="AS6733" s="1" t="s">
        <v>6730</v>
      </c>
      <c r="AT6733">
        <v>0.54848265571428578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 t="s">
        <v>8670</v>
      </c>
      <c r="C6734" s="1" t="s">
        <v>6731</v>
      </c>
      <c r="D6734">
        <v>529.10052910052912</v>
      </c>
      <c r="E6734" s="1" t="s">
        <v>6731</v>
      </c>
      <c r="F6734" t="s">
        <v>8670</v>
      </c>
      <c r="G6734" s="1" t="s">
        <v>6731</v>
      </c>
      <c r="H6734">
        <v>5714.2857142857147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>
        <v>8000</v>
      </c>
      <c r="O6734" s="1" t="s">
        <v>6731</v>
      </c>
      <c r="P6734" t="s">
        <v>8670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>
        <v>1228571.4285714286</v>
      </c>
      <c r="Y6734" s="1" t="s">
        <v>6731</v>
      </c>
      <c r="Z6734" t="s">
        <v>8670</v>
      </c>
      <c r="AA6734" s="1" t="s">
        <v>6731</v>
      </c>
      <c r="AB6734" t="s">
        <v>8670</v>
      </c>
      <c r="AC6734" s="1" t="s">
        <v>6731</v>
      </c>
      <c r="AD6734">
        <v>1228571.4285714286</v>
      </c>
      <c r="AG6734" s="1" t="s">
        <v>6731</v>
      </c>
      <c r="AH6734">
        <v>1000000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>
        <v>0.54848265571428578</v>
      </c>
      <c r="AQ6734" s="1" t="s">
        <v>6731</v>
      </c>
      <c r="AR6734" t="s">
        <v>8670</v>
      </c>
      <c r="AS6734" s="1" t="s">
        <v>6731</v>
      </c>
      <c r="AT6734">
        <v>0.54848265571428578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 t="s">
        <v>8670</v>
      </c>
      <c r="C6735" s="1" t="s">
        <v>6732</v>
      </c>
      <c r="D6735">
        <v>535.71428571428578</v>
      </c>
      <c r="E6735" s="1" t="s">
        <v>6732</v>
      </c>
      <c r="F6735" t="s">
        <v>8670</v>
      </c>
      <c r="G6735" s="1" t="s">
        <v>6732</v>
      </c>
      <c r="H6735">
        <v>5785.7142857142862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>
        <v>8100.0000000000009</v>
      </c>
      <c r="O6735" s="1" t="s">
        <v>6732</v>
      </c>
      <c r="P6735" t="s">
        <v>8670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>
        <v>1243928.5714285716</v>
      </c>
      <c r="Y6735" s="1" t="s">
        <v>6732</v>
      </c>
      <c r="Z6735" t="s">
        <v>8670</v>
      </c>
      <c r="AA6735" s="1" t="s">
        <v>6732</v>
      </c>
      <c r="AB6735" t="s">
        <v>8670</v>
      </c>
      <c r="AC6735" s="1" t="s">
        <v>6732</v>
      </c>
      <c r="AD6735">
        <v>1243928.5714285716</v>
      </c>
      <c r="AG6735" s="1" t="s">
        <v>6732</v>
      </c>
      <c r="AH6735">
        <v>1000000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>
        <v>0.55533868891071436</v>
      </c>
      <c r="AQ6735" s="1" t="s">
        <v>6732</v>
      </c>
      <c r="AR6735" t="s">
        <v>8670</v>
      </c>
      <c r="AS6735" s="1" t="s">
        <v>6732</v>
      </c>
      <c r="AT6735">
        <v>0.55533868891071436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 t="s">
        <v>8670</v>
      </c>
      <c r="C6736" s="1" t="s">
        <v>6733</v>
      </c>
      <c r="D6736">
        <v>562.16931216931221</v>
      </c>
      <c r="E6736" s="1" t="s">
        <v>6733</v>
      </c>
      <c r="F6736" t="s">
        <v>8670</v>
      </c>
      <c r="G6736" s="1" t="s">
        <v>6733</v>
      </c>
      <c r="H6736">
        <v>6071.4285714285716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>
        <v>8500</v>
      </c>
      <c r="O6736" s="1" t="s">
        <v>6733</v>
      </c>
      <c r="P6736" t="s">
        <v>8670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>
        <v>1305357.142857143</v>
      </c>
      <c r="Y6736" s="1" t="s">
        <v>6733</v>
      </c>
      <c r="Z6736" t="s">
        <v>8670</v>
      </c>
      <c r="AA6736" s="1" t="s">
        <v>6733</v>
      </c>
      <c r="AB6736" t="s">
        <v>8670</v>
      </c>
      <c r="AC6736" s="1" t="s">
        <v>6733</v>
      </c>
      <c r="AD6736">
        <v>1305357.142857143</v>
      </c>
      <c r="AG6736" s="1" t="s">
        <v>6733</v>
      </c>
      <c r="AH6736">
        <v>1000000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>
        <v>0.58276282169642868</v>
      </c>
      <c r="AQ6736" s="1" t="s">
        <v>6733</v>
      </c>
      <c r="AR6736" t="s">
        <v>8670</v>
      </c>
      <c r="AS6736" s="1" t="s">
        <v>6733</v>
      </c>
      <c r="AT6736">
        <v>0.58276282169642868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 t="s">
        <v>8670</v>
      </c>
      <c r="C6737" s="1" t="s">
        <v>6734</v>
      </c>
      <c r="D6737">
        <v>582.01058201058197</v>
      </c>
      <c r="E6737" s="1" t="s">
        <v>6734</v>
      </c>
      <c r="F6737" t="s">
        <v>8670</v>
      </c>
      <c r="G6737" s="1" t="s">
        <v>6734</v>
      </c>
      <c r="H6737">
        <v>6285.7142857142862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>
        <v>8800</v>
      </c>
      <c r="O6737" s="1" t="s">
        <v>6734</v>
      </c>
      <c r="P6737" t="s">
        <v>8670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>
        <v>1351428.5714285716</v>
      </c>
      <c r="Y6737" s="1" t="s">
        <v>6734</v>
      </c>
      <c r="Z6737" t="s">
        <v>8670</v>
      </c>
      <c r="AA6737" s="1" t="s">
        <v>6734</v>
      </c>
      <c r="AB6737" t="s">
        <v>8670</v>
      </c>
      <c r="AC6737" s="1" t="s">
        <v>6734</v>
      </c>
      <c r="AD6737">
        <v>1351428.5714285716</v>
      </c>
      <c r="AG6737" s="1" t="s">
        <v>6734</v>
      </c>
      <c r="AH6737">
        <v>1000000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>
        <v>0.60333092128571431</v>
      </c>
      <c r="AQ6737" s="1" t="s">
        <v>6734</v>
      </c>
      <c r="AR6737" t="s">
        <v>8670</v>
      </c>
      <c r="AS6737" s="1" t="s">
        <v>6734</v>
      </c>
      <c r="AT6737">
        <v>0.60333092128571431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 t="s">
        <v>8670</v>
      </c>
      <c r="C6738" s="1" t="s">
        <v>6735</v>
      </c>
      <c r="D6738">
        <v>595.23809523809518</v>
      </c>
      <c r="E6738" s="1" t="s">
        <v>6735</v>
      </c>
      <c r="F6738" t="s">
        <v>8670</v>
      </c>
      <c r="G6738" s="1" t="s">
        <v>6735</v>
      </c>
      <c r="H6738">
        <v>6428.5714285714284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>
        <v>9000</v>
      </c>
      <c r="O6738" s="1" t="s">
        <v>6735</v>
      </c>
      <c r="P6738" t="s">
        <v>8670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>
        <v>1382142.857142857</v>
      </c>
      <c r="Y6738" s="1" t="s">
        <v>6735</v>
      </c>
      <c r="Z6738" t="s">
        <v>8670</v>
      </c>
      <c r="AA6738" s="1" t="s">
        <v>6735</v>
      </c>
      <c r="AB6738" t="s">
        <v>8670</v>
      </c>
      <c r="AC6738" s="1" t="s">
        <v>6735</v>
      </c>
      <c r="AD6738">
        <v>1382142.857142857</v>
      </c>
      <c r="AG6738" s="1" t="s">
        <v>6735</v>
      </c>
      <c r="AH6738">
        <v>1000000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>
        <v>0.61704298767857135</v>
      </c>
      <c r="AQ6738" s="1" t="s">
        <v>6735</v>
      </c>
      <c r="AR6738" t="s">
        <v>8670</v>
      </c>
      <c r="AS6738" s="1" t="s">
        <v>6735</v>
      </c>
      <c r="AT6738">
        <v>0.61704298767857135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>
        <v>615.07936507936506</v>
      </c>
      <c r="E6739" s="1" t="s">
        <v>6736</v>
      </c>
      <c r="F6739" t="s">
        <v>8670</v>
      </c>
      <c r="G6739" s="1" t="s">
        <v>6736</v>
      </c>
      <c r="H6739">
        <v>6642.8571428571431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>
        <v>9300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>
        <v>1428214.2857142857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 t="s">
        <v>6736</v>
      </c>
      <c r="AD6739">
        <v>1428214.2857142857</v>
      </c>
      <c r="AG6739" s="1" t="s">
        <v>6736</v>
      </c>
      <c r="AH6739">
        <v>1000000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>
        <v>0.6376110872678572</v>
      </c>
      <c r="AQ6739" s="1" t="s">
        <v>6736</v>
      </c>
      <c r="AR6739" t="s">
        <v>8670</v>
      </c>
      <c r="AS6739" s="1" t="s">
        <v>6736</v>
      </c>
      <c r="AT6739">
        <v>0.6376110872678572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>
        <v>628.30687830687827</v>
      </c>
      <c r="E6740" s="1" t="s">
        <v>6737</v>
      </c>
      <c r="F6740" t="s">
        <v>8670</v>
      </c>
      <c r="G6740" s="1" t="s">
        <v>6737</v>
      </c>
      <c r="H6740">
        <v>6785.7142857142862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>
        <v>9500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>
        <v>1458928.5714285716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 t="s">
        <v>6737</v>
      </c>
      <c r="AD6740">
        <v>1458928.5714285716</v>
      </c>
      <c r="AG6740" s="1" t="s">
        <v>6737</v>
      </c>
      <c r="AH6740">
        <v>1000000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>
        <v>0.65132315366071425</v>
      </c>
      <c r="AQ6740" s="1" t="s">
        <v>6737</v>
      </c>
      <c r="AR6740" t="s">
        <v>8670</v>
      </c>
      <c r="AS6740" s="1" t="s">
        <v>6737</v>
      </c>
      <c r="AT6740">
        <v>0.65132315366071425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>
        <v>641.53439153439149</v>
      </c>
      <c r="E6741" s="1" t="s">
        <v>6738</v>
      </c>
      <c r="F6741" t="s">
        <v>8670</v>
      </c>
      <c r="G6741" s="1" t="s">
        <v>6738</v>
      </c>
      <c r="H6741">
        <v>6928.5714285714284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>
        <v>9700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>
        <v>1489642.857142857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 t="s">
        <v>6738</v>
      </c>
      <c r="AD6741">
        <v>1489642.857142857</v>
      </c>
      <c r="AG6741" s="1" t="s">
        <v>6738</v>
      </c>
      <c r="AH6741">
        <v>1000000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>
        <v>0.66503522005357141</v>
      </c>
      <c r="AQ6741" s="1" t="s">
        <v>6738</v>
      </c>
      <c r="AR6741" t="s">
        <v>8670</v>
      </c>
      <c r="AS6741" s="1" t="s">
        <v>6738</v>
      </c>
      <c r="AT6741">
        <v>0.66503522005357141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>
        <v>648.14814814814815</v>
      </c>
      <c r="E6742" s="1" t="s">
        <v>6739</v>
      </c>
      <c r="F6742" t="s">
        <v>8670</v>
      </c>
      <c r="G6742" s="1" t="s">
        <v>6739</v>
      </c>
      <c r="H6742">
        <v>7000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>
        <v>9800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>
        <v>1505000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 t="s">
        <v>6739</v>
      </c>
      <c r="AD6742">
        <v>1505000</v>
      </c>
      <c r="AG6742" s="1" t="s">
        <v>6739</v>
      </c>
      <c r="AH6742">
        <v>1000000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>
        <v>0.67189125324999999</v>
      </c>
      <c r="AQ6742" s="1" t="s">
        <v>6739</v>
      </c>
      <c r="AR6742" t="s">
        <v>8670</v>
      </c>
      <c r="AS6742" s="1" t="s">
        <v>6739</v>
      </c>
      <c r="AT6742">
        <v>0.67189125324999999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>
        <v>654.7619047619047</v>
      </c>
      <c r="E6743" s="1" t="s">
        <v>6740</v>
      </c>
      <c r="F6743" t="s">
        <v>8670</v>
      </c>
      <c r="G6743" s="1" t="s">
        <v>6740</v>
      </c>
      <c r="H6743">
        <v>7071.4285714285716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>
        <v>9900</v>
      </c>
      <c r="O6743" s="1" t="s">
        <v>6740</v>
      </c>
      <c r="P6743" t="s">
        <v>8670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>
        <v>1520357.142857143</v>
      </c>
      <c r="Y6743" s="1" t="s">
        <v>6740</v>
      </c>
      <c r="Z6743" t="s">
        <v>8670</v>
      </c>
      <c r="AA6743" s="1" t="s">
        <v>6740</v>
      </c>
      <c r="AB6743" t="s">
        <v>8670</v>
      </c>
      <c r="AC6743" s="1" t="s">
        <v>6740</v>
      </c>
      <c r="AD6743">
        <v>1520357.142857143</v>
      </c>
      <c r="AG6743" s="1" t="s">
        <v>6740</v>
      </c>
      <c r="AH6743">
        <v>1000000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>
        <v>0.67874728644642857</v>
      </c>
      <c r="AQ6743" s="1" t="s">
        <v>6740</v>
      </c>
      <c r="AR6743" t="s">
        <v>8670</v>
      </c>
      <c r="AS6743" s="1" t="s">
        <v>6740</v>
      </c>
      <c r="AT6743">
        <v>0.67874728644642857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>
        <v>661.37566137566137</v>
      </c>
      <c r="E6744" s="1" t="s">
        <v>6741</v>
      </c>
      <c r="F6744" t="s">
        <v>8670</v>
      </c>
      <c r="G6744" s="1" t="s">
        <v>6741</v>
      </c>
      <c r="H6744">
        <v>7142.8571428571431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>
        <v>10000</v>
      </c>
      <c r="O6744" s="1" t="s">
        <v>6741</v>
      </c>
      <c r="P6744" t="s">
        <v>8670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>
        <v>1535714.2857142857</v>
      </c>
      <c r="Y6744" s="1" t="s">
        <v>6741</v>
      </c>
      <c r="Z6744" t="s">
        <v>8670</v>
      </c>
      <c r="AA6744" s="1" t="s">
        <v>6741</v>
      </c>
      <c r="AB6744" t="s">
        <v>8670</v>
      </c>
      <c r="AC6744" s="1" t="s">
        <v>6741</v>
      </c>
      <c r="AD6744">
        <v>1535714.2857142857</v>
      </c>
      <c r="AG6744" s="1" t="s">
        <v>6741</v>
      </c>
      <c r="AH6744">
        <v>1000000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>
        <v>0.68560331964285715</v>
      </c>
      <c r="AQ6744" s="1" t="s">
        <v>6741</v>
      </c>
      <c r="AR6744" t="s">
        <v>8670</v>
      </c>
      <c r="AS6744" s="1" t="s">
        <v>6741</v>
      </c>
      <c r="AT6744">
        <v>0.68560331964285715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>
        <v>661.37566137566137</v>
      </c>
      <c r="E6745" s="1" t="s">
        <v>6742</v>
      </c>
      <c r="F6745" t="s">
        <v>8670</v>
      </c>
      <c r="G6745" s="1" t="s">
        <v>6742</v>
      </c>
      <c r="H6745">
        <v>7142.8571428571431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>
        <v>10000</v>
      </c>
      <c r="O6745" s="1" t="s">
        <v>6742</v>
      </c>
      <c r="P6745" t="s">
        <v>8670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>
        <v>1535714.2857142857</v>
      </c>
      <c r="Y6745" s="1" t="s">
        <v>6742</v>
      </c>
      <c r="Z6745" t="s">
        <v>8670</v>
      </c>
      <c r="AA6745" s="1" t="s">
        <v>6742</v>
      </c>
      <c r="AB6745" t="s">
        <v>8670</v>
      </c>
      <c r="AC6745" s="1" t="s">
        <v>6742</v>
      </c>
      <c r="AD6745">
        <v>1535714.2857142857</v>
      </c>
      <c r="AG6745" s="1" t="s">
        <v>6742</v>
      </c>
      <c r="AH6745">
        <v>1000000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>
        <v>0.68560331964285715</v>
      </c>
      <c r="AQ6745" s="1" t="s">
        <v>6742</v>
      </c>
      <c r="AR6745" t="s">
        <v>8670</v>
      </c>
      <c r="AS6745" s="1" t="s">
        <v>6742</v>
      </c>
      <c r="AT6745">
        <v>0.68560331964285715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 t="s">
        <v>8670</v>
      </c>
      <c r="C6746" s="1" t="s">
        <v>6743</v>
      </c>
      <c r="D6746">
        <v>661.37566137566137</v>
      </c>
      <c r="E6746" s="1" t="s">
        <v>6743</v>
      </c>
      <c r="F6746" t="s">
        <v>8670</v>
      </c>
      <c r="G6746" s="1" t="s">
        <v>6743</v>
      </c>
      <c r="H6746">
        <v>7142.8571428571431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>
        <v>10000</v>
      </c>
      <c r="O6746" s="1" t="s">
        <v>6743</v>
      </c>
      <c r="P6746" t="s">
        <v>8670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>
        <v>1535714.2857142857</v>
      </c>
      <c r="Y6746" s="1" t="s">
        <v>6743</v>
      </c>
      <c r="Z6746" t="s">
        <v>8670</v>
      </c>
      <c r="AA6746" s="1" t="s">
        <v>6743</v>
      </c>
      <c r="AB6746" t="s">
        <v>8670</v>
      </c>
      <c r="AC6746" s="1" t="s">
        <v>6743</v>
      </c>
      <c r="AD6746">
        <v>1535714.2857142857</v>
      </c>
      <c r="AG6746" s="1" t="s">
        <v>6743</v>
      </c>
      <c r="AH6746">
        <v>1000000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>
        <v>0.68560331964285715</v>
      </c>
      <c r="AQ6746" s="1" t="s">
        <v>6743</v>
      </c>
      <c r="AR6746" t="s">
        <v>8670</v>
      </c>
      <c r="AS6746" s="1" t="s">
        <v>6743</v>
      </c>
      <c r="AT6746">
        <v>0.68560331964285715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 t="s">
        <v>8670</v>
      </c>
      <c r="C6747" s="1" t="s">
        <v>6744</v>
      </c>
      <c r="D6747">
        <v>654.7619047619047</v>
      </c>
      <c r="E6747" s="1" t="s">
        <v>6744</v>
      </c>
      <c r="F6747" t="s">
        <v>8670</v>
      </c>
      <c r="G6747" s="1" t="s">
        <v>6744</v>
      </c>
      <c r="H6747">
        <v>7071.4285714285716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>
        <v>9900</v>
      </c>
      <c r="O6747" s="1" t="s">
        <v>6744</v>
      </c>
      <c r="P6747" t="s">
        <v>8670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>
        <v>1520357.142857143</v>
      </c>
      <c r="Y6747" s="1" t="s">
        <v>6744</v>
      </c>
      <c r="Z6747" t="s">
        <v>8670</v>
      </c>
      <c r="AA6747" s="1" t="s">
        <v>6744</v>
      </c>
      <c r="AB6747" t="s">
        <v>8670</v>
      </c>
      <c r="AC6747" s="1" t="s">
        <v>6744</v>
      </c>
      <c r="AD6747">
        <v>1520357.142857143</v>
      </c>
      <c r="AG6747" s="1" t="s">
        <v>6744</v>
      </c>
      <c r="AH6747">
        <v>1000000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>
        <v>0.71419096202142862</v>
      </c>
      <c r="AQ6747" s="1" t="s">
        <v>6744</v>
      </c>
      <c r="AR6747" t="s">
        <v>8670</v>
      </c>
      <c r="AS6747" s="1" t="s">
        <v>6744</v>
      </c>
      <c r="AT6747">
        <v>0.71419096202142862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>
        <v>648.14814814814815</v>
      </c>
      <c r="E6748" s="1" t="s">
        <v>6745</v>
      </c>
      <c r="F6748" t="s">
        <v>8670</v>
      </c>
      <c r="G6748" s="1" t="s">
        <v>6745</v>
      </c>
      <c r="H6748">
        <v>7000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>
        <v>9800</v>
      </c>
      <c r="O6748" s="1" t="s">
        <v>6745</v>
      </c>
      <c r="P6748" t="s">
        <v>8670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>
        <v>1505000</v>
      </c>
      <c r="Y6748" s="1" t="s">
        <v>6745</v>
      </c>
      <c r="Z6748" t="s">
        <v>8670</v>
      </c>
      <c r="AA6748" s="1" t="s">
        <v>6745</v>
      </c>
      <c r="AB6748" t="s">
        <v>8670</v>
      </c>
      <c r="AC6748" s="1" t="s">
        <v>6745</v>
      </c>
      <c r="AD6748">
        <v>1505000</v>
      </c>
      <c r="AG6748" s="1" t="s">
        <v>6745</v>
      </c>
      <c r="AH6748">
        <v>1000000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>
        <v>0.70697691190000012</v>
      </c>
      <c r="AQ6748" s="1" t="s">
        <v>6745</v>
      </c>
      <c r="AR6748" t="s">
        <v>8670</v>
      </c>
      <c r="AS6748" s="1" t="s">
        <v>6745</v>
      </c>
      <c r="AT6748">
        <v>0.70697691190000012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 t="s">
        <v>8670</v>
      </c>
      <c r="C6749" s="1" t="s">
        <v>6746</v>
      </c>
      <c r="D6749">
        <v>634.92063492063482</v>
      </c>
      <c r="E6749" s="1" t="s">
        <v>6746</v>
      </c>
      <c r="F6749" t="s">
        <v>8670</v>
      </c>
      <c r="G6749" s="1" t="s">
        <v>6746</v>
      </c>
      <c r="H6749">
        <v>6857.1428571428569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>
        <v>9600</v>
      </c>
      <c r="O6749" s="1" t="s">
        <v>6746</v>
      </c>
      <c r="P6749" t="s">
        <v>8670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>
        <v>1474285.7142857143</v>
      </c>
      <c r="Y6749" s="1" t="s">
        <v>6746</v>
      </c>
      <c r="Z6749" t="s">
        <v>8670</v>
      </c>
      <c r="AA6749" s="1" t="s">
        <v>6746</v>
      </c>
      <c r="AB6749" t="s">
        <v>8670</v>
      </c>
      <c r="AC6749" s="1" t="s">
        <v>6746</v>
      </c>
      <c r="AD6749">
        <v>1474285.7142857143</v>
      </c>
      <c r="AG6749" s="1" t="s">
        <v>6746</v>
      </c>
      <c r="AH6749">
        <v>1000000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>
        <v>0.69254881165714288</v>
      </c>
      <c r="AQ6749" s="1" t="s">
        <v>6746</v>
      </c>
      <c r="AR6749" t="s">
        <v>8670</v>
      </c>
      <c r="AS6749" s="1" t="s">
        <v>6746</v>
      </c>
      <c r="AT6749">
        <v>0.69254881165714288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 t="s">
        <v>8670</v>
      </c>
      <c r="C6750" s="1" t="s">
        <v>6747</v>
      </c>
      <c r="D6750">
        <v>615.07936507936506</v>
      </c>
      <c r="E6750" s="1" t="s">
        <v>6747</v>
      </c>
      <c r="F6750" t="s">
        <v>8670</v>
      </c>
      <c r="G6750" s="1" t="s">
        <v>6747</v>
      </c>
      <c r="H6750">
        <v>6642.8571428571431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>
        <v>9300</v>
      </c>
      <c r="O6750" s="1" t="s">
        <v>6747</v>
      </c>
      <c r="P6750" t="s">
        <v>8670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>
        <v>1428214.2857142857</v>
      </c>
      <c r="Y6750" s="1" t="s">
        <v>6747</v>
      </c>
      <c r="Z6750" t="s">
        <v>8670</v>
      </c>
      <c r="AA6750" s="1" t="s">
        <v>6747</v>
      </c>
      <c r="AB6750" t="s">
        <v>8670</v>
      </c>
      <c r="AC6750" s="1" t="s">
        <v>6747</v>
      </c>
      <c r="AD6750">
        <v>1428214.2857142857</v>
      </c>
      <c r="AG6750" s="1" t="s">
        <v>6747</v>
      </c>
      <c r="AH6750">
        <v>1000000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>
        <v>0.67090666129285725</v>
      </c>
      <c r="AQ6750" s="1" t="s">
        <v>6747</v>
      </c>
      <c r="AR6750" t="s">
        <v>8670</v>
      </c>
      <c r="AS6750" s="1" t="s">
        <v>6747</v>
      </c>
      <c r="AT6750">
        <v>0.67090666129285725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 t="s">
        <v>8670</v>
      </c>
      <c r="C6751" s="1" t="s">
        <v>6748</v>
      </c>
      <c r="D6751">
        <v>595.23809523809518</v>
      </c>
      <c r="E6751" s="1" t="s">
        <v>6748</v>
      </c>
      <c r="F6751" t="s">
        <v>8670</v>
      </c>
      <c r="G6751" s="1" t="s">
        <v>6748</v>
      </c>
      <c r="H6751">
        <v>6428.5714285714284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>
        <v>9000</v>
      </c>
      <c r="O6751" s="1" t="s">
        <v>6748</v>
      </c>
      <c r="P6751" t="s">
        <v>8670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>
        <v>1382142.857142857</v>
      </c>
      <c r="Y6751" s="1" t="s">
        <v>6748</v>
      </c>
      <c r="Z6751" t="s">
        <v>8670</v>
      </c>
      <c r="AA6751" s="1" t="s">
        <v>6748</v>
      </c>
      <c r="AB6751" t="s">
        <v>8670</v>
      </c>
      <c r="AC6751" s="1" t="s">
        <v>6748</v>
      </c>
      <c r="AD6751">
        <v>1382142.857142857</v>
      </c>
      <c r="AG6751" s="1" t="s">
        <v>6748</v>
      </c>
      <c r="AH6751">
        <v>1000000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>
        <v>0.64926451092857151</v>
      </c>
      <c r="AQ6751" s="1" t="s">
        <v>6748</v>
      </c>
      <c r="AR6751" t="s">
        <v>8670</v>
      </c>
      <c r="AS6751" s="1" t="s">
        <v>6748</v>
      </c>
      <c r="AT6751">
        <v>0.64926451092857151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>
        <v>562.16931216931221</v>
      </c>
      <c r="E6752" s="1" t="s">
        <v>6749</v>
      </c>
      <c r="F6752" t="s">
        <v>8670</v>
      </c>
      <c r="G6752" s="1" t="s">
        <v>6749</v>
      </c>
      <c r="H6752">
        <v>6071.4285714285716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>
        <v>8500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>
        <v>1305357.142857143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 t="s">
        <v>6749</v>
      </c>
      <c r="AD6752">
        <v>1305357.142857143</v>
      </c>
      <c r="AG6752" s="1" t="s">
        <v>6749</v>
      </c>
      <c r="AH6752">
        <v>1000000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>
        <v>0.61319426032142865</v>
      </c>
      <c r="AQ6752" s="1" t="s">
        <v>6749</v>
      </c>
      <c r="AR6752" t="s">
        <v>8670</v>
      </c>
      <c r="AS6752" s="1" t="s">
        <v>6749</v>
      </c>
      <c r="AT6752">
        <v>0.61319426032142865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>
        <v>529.10052910052912</v>
      </c>
      <c r="E6753" s="1" t="s">
        <v>6750</v>
      </c>
      <c r="F6753" t="s">
        <v>8670</v>
      </c>
      <c r="G6753" s="1" t="s">
        <v>6750</v>
      </c>
      <c r="H6753">
        <v>5714.2857142857147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>
        <v>8000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>
        <v>1228571.4285714286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 t="s">
        <v>6750</v>
      </c>
      <c r="AD6753">
        <v>1228571.4285714286</v>
      </c>
      <c r="AG6753" s="1" t="s">
        <v>6750</v>
      </c>
      <c r="AH6753">
        <v>1000000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>
        <v>0.57712400971428579</v>
      </c>
      <c r="AQ6753" s="1" t="s">
        <v>6750</v>
      </c>
      <c r="AR6753" t="s">
        <v>8670</v>
      </c>
      <c r="AS6753" s="1" t="s">
        <v>6750</v>
      </c>
      <c r="AT6753">
        <v>0.57712400971428579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>
        <v>529.10052910052912</v>
      </c>
      <c r="E6754" s="1" t="s">
        <v>6751</v>
      </c>
      <c r="F6754" t="s">
        <v>8670</v>
      </c>
      <c r="G6754" s="1" t="s">
        <v>6751</v>
      </c>
      <c r="H6754">
        <v>5714.2857142857147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>
        <v>8000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>
        <v>1228571.4285714286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 t="s">
        <v>6751</v>
      </c>
      <c r="AD6754">
        <v>1228571.4285714286</v>
      </c>
      <c r="AG6754" s="1" t="s">
        <v>6751</v>
      </c>
      <c r="AH6754">
        <v>1000000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>
        <v>0.57712400971428579</v>
      </c>
      <c r="AQ6754" s="1" t="s">
        <v>6751</v>
      </c>
      <c r="AR6754" t="s">
        <v>8670</v>
      </c>
      <c r="AS6754" s="1" t="s">
        <v>6751</v>
      </c>
      <c r="AT6754">
        <v>0.57712400971428579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>
        <v>529.10052910052912</v>
      </c>
      <c r="E6755" s="1" t="s">
        <v>6752</v>
      </c>
      <c r="F6755" t="s">
        <v>8670</v>
      </c>
      <c r="G6755" s="1" t="s">
        <v>6752</v>
      </c>
      <c r="H6755">
        <v>5714.2857142857147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>
        <v>8000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>
        <v>1228571.4285714286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 t="s">
        <v>6752</v>
      </c>
      <c r="AD6755">
        <v>1228571.4285714286</v>
      </c>
      <c r="AG6755" s="1" t="s">
        <v>6752</v>
      </c>
      <c r="AH6755">
        <v>1000000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>
        <v>0.57712400971428579</v>
      </c>
      <c r="AQ6755" s="1" t="s">
        <v>6752</v>
      </c>
      <c r="AR6755" t="s">
        <v>8670</v>
      </c>
      <c r="AS6755" s="1" t="s">
        <v>6752</v>
      </c>
      <c r="AT6755">
        <v>0.57712400971428579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>
        <v>529.10052910052912</v>
      </c>
      <c r="E6756" s="1" t="s">
        <v>6753</v>
      </c>
      <c r="F6756" t="s">
        <v>8670</v>
      </c>
      <c r="G6756" s="1" t="s">
        <v>6753</v>
      </c>
      <c r="H6756">
        <v>5714.2857142857147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>
        <v>8000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>
        <v>1228571.4285714286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 t="s">
        <v>6753</v>
      </c>
      <c r="AD6756">
        <v>1228571.4285714286</v>
      </c>
      <c r="AG6756" s="1" t="s">
        <v>6753</v>
      </c>
      <c r="AH6756">
        <v>1000000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>
        <v>0.57712400971428579</v>
      </c>
      <c r="AQ6756" s="1" t="s">
        <v>6753</v>
      </c>
      <c r="AR6756" t="s">
        <v>8670</v>
      </c>
      <c r="AS6756" s="1" t="s">
        <v>6753</v>
      </c>
      <c r="AT6756">
        <v>0.57712400971428579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>
        <v>529.10052910052912</v>
      </c>
      <c r="E6757" s="1" t="s">
        <v>6754</v>
      </c>
      <c r="F6757" t="s">
        <v>8670</v>
      </c>
      <c r="G6757" s="1" t="s">
        <v>6754</v>
      </c>
      <c r="H6757">
        <v>5714.2857142857147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>
        <v>8000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>
        <v>1228571.4285714286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 t="s">
        <v>6754</v>
      </c>
      <c r="AD6757">
        <v>1228571.4285714286</v>
      </c>
      <c r="AG6757" s="1" t="s">
        <v>6754</v>
      </c>
      <c r="AH6757">
        <v>1000000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>
        <v>0.57712400971428579</v>
      </c>
      <c r="AQ6757" s="1" t="s">
        <v>6754</v>
      </c>
      <c r="AR6757" t="s">
        <v>8670</v>
      </c>
      <c r="AS6757" s="1" t="s">
        <v>6754</v>
      </c>
      <c r="AT6757">
        <v>0.57712400971428579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>
        <v>529.10052910052912</v>
      </c>
      <c r="E6758" s="1" t="s">
        <v>6755</v>
      </c>
      <c r="F6758" t="s">
        <v>8670</v>
      </c>
      <c r="G6758" s="1" t="s">
        <v>6755</v>
      </c>
      <c r="H6758">
        <v>5714.2857142857147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>
        <v>8000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>
        <v>1228571.4285714286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 t="s">
        <v>6755</v>
      </c>
      <c r="AD6758">
        <v>1228571.4285714286</v>
      </c>
      <c r="AG6758" s="1" t="s">
        <v>6755</v>
      </c>
      <c r="AH6758">
        <v>1000000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>
        <v>0.57712400971428579</v>
      </c>
      <c r="AQ6758" s="1" t="s">
        <v>6755</v>
      </c>
      <c r="AR6758" t="s">
        <v>8670</v>
      </c>
      <c r="AS6758" s="1" t="s">
        <v>6755</v>
      </c>
      <c r="AT6758">
        <v>0.57712400971428579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>
        <v>535.71428571428578</v>
      </c>
      <c r="E6759" s="1" t="s">
        <v>6756</v>
      </c>
      <c r="F6759" t="s">
        <v>8670</v>
      </c>
      <c r="G6759" s="1" t="s">
        <v>6756</v>
      </c>
      <c r="H6759">
        <v>5785.7142857142862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>
        <v>8100.0000000000009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>
        <v>1243928.5714285716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 t="s">
        <v>6756</v>
      </c>
      <c r="AD6759">
        <v>1243928.5714285716</v>
      </c>
      <c r="AG6759" s="1" t="s">
        <v>6756</v>
      </c>
      <c r="AH6759">
        <v>1000000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>
        <v>0.58433805983571441</v>
      </c>
      <c r="AQ6759" s="1" t="s">
        <v>6756</v>
      </c>
      <c r="AR6759" t="s">
        <v>8670</v>
      </c>
      <c r="AS6759" s="1" t="s">
        <v>6756</v>
      </c>
      <c r="AT6759">
        <v>0.58433805983571441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>
        <v>562.16931216931221</v>
      </c>
      <c r="E6760" s="1" t="s">
        <v>6757</v>
      </c>
      <c r="F6760" t="s">
        <v>8670</v>
      </c>
      <c r="G6760" s="1" t="s">
        <v>6757</v>
      </c>
      <c r="H6760">
        <v>6071.4285714285716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>
        <v>8500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>
        <v>1305357.142857143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 t="s">
        <v>6757</v>
      </c>
      <c r="AD6760">
        <v>1305357.142857143</v>
      </c>
      <c r="AG6760" s="1" t="s">
        <v>6757</v>
      </c>
      <c r="AH6760">
        <v>1000000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>
        <v>0.61319426032142865</v>
      </c>
      <c r="AQ6760" s="1" t="s">
        <v>6757</v>
      </c>
      <c r="AR6760" t="s">
        <v>8670</v>
      </c>
      <c r="AS6760" s="1" t="s">
        <v>6757</v>
      </c>
      <c r="AT6760">
        <v>0.61319426032142865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>
        <v>582.01058201058197</v>
      </c>
      <c r="E6761" s="1" t="s">
        <v>6758</v>
      </c>
      <c r="F6761" t="s">
        <v>8670</v>
      </c>
      <c r="G6761" s="1" t="s">
        <v>6758</v>
      </c>
      <c r="H6761">
        <v>6285.7142857142862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>
        <v>8800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>
        <v>1351428.5714285716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 t="s">
        <v>6758</v>
      </c>
      <c r="AD6761">
        <v>1351428.5714285716</v>
      </c>
      <c r="AG6761" s="1" t="s">
        <v>6758</v>
      </c>
      <c r="AH6761">
        <v>1000000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>
        <v>0.63483641068571428</v>
      </c>
      <c r="AQ6761" s="1" t="s">
        <v>6758</v>
      </c>
      <c r="AR6761" t="s">
        <v>8670</v>
      </c>
      <c r="AS6761" s="1" t="s">
        <v>6758</v>
      </c>
      <c r="AT6761">
        <v>0.63483641068571428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>
        <v>595.23809523809518</v>
      </c>
      <c r="E6762" s="1" t="s">
        <v>6759</v>
      </c>
      <c r="F6762" t="s">
        <v>8670</v>
      </c>
      <c r="G6762" s="1" t="s">
        <v>6759</v>
      </c>
      <c r="H6762">
        <v>6428.5714285714284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>
        <v>9000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>
        <v>1382142.857142857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 t="s">
        <v>6759</v>
      </c>
      <c r="AD6762">
        <v>1382142.857142857</v>
      </c>
      <c r="AG6762" s="1" t="s">
        <v>6759</v>
      </c>
      <c r="AH6762">
        <v>1000000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>
        <v>0.64926451092857151</v>
      </c>
      <c r="AQ6762" s="1" t="s">
        <v>6759</v>
      </c>
      <c r="AR6762" t="s">
        <v>8670</v>
      </c>
      <c r="AS6762" s="1" t="s">
        <v>6759</v>
      </c>
      <c r="AT6762">
        <v>0.64926451092857151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>
        <v>615.07936507936506</v>
      </c>
      <c r="E6763" s="1" t="s">
        <v>6760</v>
      </c>
      <c r="F6763" t="s">
        <v>8670</v>
      </c>
      <c r="G6763" s="1" t="s">
        <v>6760</v>
      </c>
      <c r="H6763">
        <v>6642.8571428571431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>
        <v>9300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>
        <v>1428214.2857142857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 t="s">
        <v>6760</v>
      </c>
      <c r="AD6763">
        <v>1428214.2857142857</v>
      </c>
      <c r="AG6763" s="1" t="s">
        <v>6760</v>
      </c>
      <c r="AH6763">
        <v>1000000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>
        <v>0.67090666129285725</v>
      </c>
      <c r="AQ6763" s="1" t="s">
        <v>6760</v>
      </c>
      <c r="AR6763" t="s">
        <v>8670</v>
      </c>
      <c r="AS6763" s="1" t="s">
        <v>6760</v>
      </c>
      <c r="AT6763">
        <v>0.67090666129285725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>
        <v>628.30687830687827</v>
      </c>
      <c r="E6764" s="1" t="s">
        <v>6761</v>
      </c>
      <c r="F6764" t="s">
        <v>8670</v>
      </c>
      <c r="G6764" s="1" t="s">
        <v>6761</v>
      </c>
      <c r="H6764">
        <v>6785.7142857142862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>
        <v>9500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>
        <v>1458928.5714285716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 t="s">
        <v>6761</v>
      </c>
      <c r="AD6764">
        <v>1458928.5714285716</v>
      </c>
      <c r="AG6764" s="1" t="s">
        <v>6761</v>
      </c>
      <c r="AH6764">
        <v>1000000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>
        <v>0.68533476153571438</v>
      </c>
      <c r="AQ6764" s="1" t="s">
        <v>6761</v>
      </c>
      <c r="AR6764" t="s">
        <v>8670</v>
      </c>
      <c r="AS6764" s="1" t="s">
        <v>6761</v>
      </c>
      <c r="AT6764">
        <v>0.68533476153571438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>
        <v>641.53439153439149</v>
      </c>
      <c r="E6765" s="1" t="s">
        <v>6762</v>
      </c>
      <c r="F6765" t="s">
        <v>8670</v>
      </c>
      <c r="G6765" s="1" t="s">
        <v>6762</v>
      </c>
      <c r="H6765">
        <v>6928.5714285714284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>
        <v>9700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>
        <v>1489642.857142857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 t="s">
        <v>6762</v>
      </c>
      <c r="AD6765">
        <v>1489642.857142857</v>
      </c>
      <c r="AG6765" s="1" t="s">
        <v>6762</v>
      </c>
      <c r="AH6765">
        <v>1000000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>
        <v>0.6997628617785715</v>
      </c>
      <c r="AQ6765" s="1" t="s">
        <v>6762</v>
      </c>
      <c r="AR6765" t="s">
        <v>8670</v>
      </c>
      <c r="AS6765" s="1" t="s">
        <v>6762</v>
      </c>
      <c r="AT6765">
        <v>0.6997628617785715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>
        <v>648.14814814814815</v>
      </c>
      <c r="E6766" s="1" t="s">
        <v>6763</v>
      </c>
      <c r="F6766" t="s">
        <v>8670</v>
      </c>
      <c r="G6766" s="1" t="s">
        <v>6763</v>
      </c>
      <c r="H6766">
        <v>7000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>
        <v>9800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>
        <v>1505000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 t="s">
        <v>6763</v>
      </c>
      <c r="AD6766">
        <v>1505000</v>
      </c>
      <c r="AG6766" s="1" t="s">
        <v>6763</v>
      </c>
      <c r="AH6766">
        <v>1000000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>
        <v>0.70697691190000012</v>
      </c>
      <c r="AQ6766" s="1" t="s">
        <v>6763</v>
      </c>
      <c r="AR6766" t="s">
        <v>8670</v>
      </c>
      <c r="AS6766" s="1" t="s">
        <v>6763</v>
      </c>
      <c r="AT6766">
        <v>0.70697691190000012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>
        <v>654.7619047619047</v>
      </c>
      <c r="E6767" s="1" t="s">
        <v>6764</v>
      </c>
      <c r="F6767" t="s">
        <v>8670</v>
      </c>
      <c r="G6767" s="1" t="s">
        <v>6764</v>
      </c>
      <c r="H6767">
        <v>7071.4285714285716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>
        <v>9900</v>
      </c>
      <c r="O6767" s="1" t="s">
        <v>6764</v>
      </c>
      <c r="P6767" t="s">
        <v>8670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>
        <v>1520357.142857143</v>
      </c>
      <c r="Y6767" s="1" t="s">
        <v>6764</v>
      </c>
      <c r="Z6767" t="s">
        <v>8670</v>
      </c>
      <c r="AA6767" s="1" t="s">
        <v>6764</v>
      </c>
      <c r="AB6767" t="s">
        <v>8670</v>
      </c>
      <c r="AC6767" s="1" t="s">
        <v>6764</v>
      </c>
      <c r="AD6767">
        <v>1520357.142857143</v>
      </c>
      <c r="AG6767" s="1" t="s">
        <v>6764</v>
      </c>
      <c r="AH6767">
        <v>1000000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>
        <v>0.71419096202142862</v>
      </c>
      <c r="AQ6767" s="1" t="s">
        <v>6764</v>
      </c>
      <c r="AR6767" t="s">
        <v>8670</v>
      </c>
      <c r="AS6767" s="1" t="s">
        <v>6764</v>
      </c>
      <c r="AT6767">
        <v>0.71419096202142862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>
        <v>661.37566137566137</v>
      </c>
      <c r="E6768" s="1" t="s">
        <v>6765</v>
      </c>
      <c r="F6768" t="s">
        <v>8670</v>
      </c>
      <c r="G6768" s="1" t="s">
        <v>6765</v>
      </c>
      <c r="H6768">
        <v>7142.8571428571431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>
        <v>10000</v>
      </c>
      <c r="O6768" s="1" t="s">
        <v>6765</v>
      </c>
      <c r="P6768" t="s">
        <v>8670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>
        <v>1535714.2857142857</v>
      </c>
      <c r="Y6768" s="1" t="s">
        <v>6765</v>
      </c>
      <c r="Z6768" t="s">
        <v>8670</v>
      </c>
      <c r="AA6768" s="1" t="s">
        <v>6765</v>
      </c>
      <c r="AB6768" t="s">
        <v>8670</v>
      </c>
      <c r="AC6768" s="1" t="s">
        <v>6765</v>
      </c>
      <c r="AD6768">
        <v>1535714.2857142857</v>
      </c>
      <c r="AG6768" s="1" t="s">
        <v>6765</v>
      </c>
      <c r="AH6768">
        <v>1000000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>
        <v>0.72140501214285724</v>
      </c>
      <c r="AQ6768" s="1" t="s">
        <v>6765</v>
      </c>
      <c r="AR6768" t="s">
        <v>8670</v>
      </c>
      <c r="AS6768" s="1" t="s">
        <v>6765</v>
      </c>
      <c r="AT6768">
        <v>0.72140501214285724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>
        <v>661.37566137566137</v>
      </c>
      <c r="E6769" s="1" t="s">
        <v>6766</v>
      </c>
      <c r="F6769" t="s">
        <v>8670</v>
      </c>
      <c r="G6769" s="1" t="s">
        <v>6766</v>
      </c>
      <c r="H6769">
        <v>7142.8571428571431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>
        <v>10000</v>
      </c>
      <c r="O6769" s="1" t="s">
        <v>6766</v>
      </c>
      <c r="P6769" t="s">
        <v>8670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>
        <v>1535714.2857142857</v>
      </c>
      <c r="Y6769" s="1" t="s">
        <v>6766</v>
      </c>
      <c r="Z6769" t="s">
        <v>8670</v>
      </c>
      <c r="AA6769" s="1" t="s">
        <v>6766</v>
      </c>
      <c r="AB6769" t="s">
        <v>8670</v>
      </c>
      <c r="AC6769" s="1" t="s">
        <v>6766</v>
      </c>
      <c r="AD6769">
        <v>1535714.2857142857</v>
      </c>
      <c r="AG6769" s="1" t="s">
        <v>6766</v>
      </c>
      <c r="AH6769">
        <v>1000000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>
        <v>0.72140501214285724</v>
      </c>
      <c r="AQ6769" s="1" t="s">
        <v>6766</v>
      </c>
      <c r="AR6769" t="s">
        <v>8670</v>
      </c>
      <c r="AS6769" s="1" t="s">
        <v>6766</v>
      </c>
      <c r="AT6769">
        <v>0.72140501214285724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 t="s">
        <v>8670</v>
      </c>
      <c r="C6770" s="1" t="s">
        <v>6767</v>
      </c>
      <c r="D6770">
        <v>661.37566137566137</v>
      </c>
      <c r="E6770" s="1" t="s">
        <v>6767</v>
      </c>
      <c r="F6770" t="s">
        <v>8670</v>
      </c>
      <c r="G6770" s="1" t="s">
        <v>6767</v>
      </c>
      <c r="H6770">
        <v>7142.8571428571431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>
        <v>10000</v>
      </c>
      <c r="O6770" s="1" t="s">
        <v>6767</v>
      </c>
      <c r="P6770" t="s">
        <v>8670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>
        <v>1535714.2857142857</v>
      </c>
      <c r="Y6770" s="1" t="s">
        <v>6767</v>
      </c>
      <c r="Z6770" t="s">
        <v>8670</v>
      </c>
      <c r="AA6770" s="1" t="s">
        <v>6767</v>
      </c>
      <c r="AB6770" t="s">
        <v>8670</v>
      </c>
      <c r="AC6770" s="1" t="s">
        <v>6767</v>
      </c>
      <c r="AD6770">
        <v>1535714.2857142857</v>
      </c>
      <c r="AG6770" s="1" t="s">
        <v>6767</v>
      </c>
      <c r="AH6770">
        <v>1000000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>
        <v>0.72140501214285724</v>
      </c>
      <c r="AQ6770" s="1" t="s">
        <v>6767</v>
      </c>
      <c r="AR6770" t="s">
        <v>8670</v>
      </c>
      <c r="AS6770" s="1" t="s">
        <v>6767</v>
      </c>
      <c r="AT6770">
        <v>0.72140501214285724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>
        <v>654.7619047619047</v>
      </c>
      <c r="E6771" s="1" t="s">
        <v>6768</v>
      </c>
      <c r="F6771" t="s">
        <v>8670</v>
      </c>
      <c r="G6771" s="1" t="s">
        <v>6768</v>
      </c>
      <c r="H6771">
        <v>7071.4285714285716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>
        <v>9900</v>
      </c>
      <c r="O6771" s="1" t="s">
        <v>6768</v>
      </c>
      <c r="P6771" t="s">
        <v>8670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>
        <v>1520357.142857143</v>
      </c>
      <c r="Y6771" s="1" t="s">
        <v>6768</v>
      </c>
      <c r="Z6771" t="s">
        <v>8670</v>
      </c>
      <c r="AA6771" s="1" t="s">
        <v>6768</v>
      </c>
      <c r="AB6771" t="s">
        <v>8670</v>
      </c>
      <c r="AC6771" s="1" t="s">
        <v>6768</v>
      </c>
      <c r="AD6771">
        <v>1520357.142857143</v>
      </c>
      <c r="AG6771" s="1" t="s">
        <v>6768</v>
      </c>
      <c r="AH6771">
        <v>1000000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>
        <v>0.7886994142499999</v>
      </c>
      <c r="AQ6771" s="1" t="s">
        <v>6768</v>
      </c>
      <c r="AR6771" t="s">
        <v>8670</v>
      </c>
      <c r="AS6771" s="1" t="s">
        <v>6768</v>
      </c>
      <c r="AT6771">
        <v>0.7886994142499999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 t="s">
        <v>8670</v>
      </c>
      <c r="C6772" s="1" t="s">
        <v>6769</v>
      </c>
      <c r="D6772">
        <v>648.14814814814815</v>
      </c>
      <c r="E6772" s="1" t="s">
        <v>6769</v>
      </c>
      <c r="F6772" t="s">
        <v>8670</v>
      </c>
      <c r="G6772" s="1" t="s">
        <v>6769</v>
      </c>
      <c r="H6772">
        <v>7000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>
        <v>9800</v>
      </c>
      <c r="O6772" s="1" t="s">
        <v>6769</v>
      </c>
      <c r="P6772" t="s">
        <v>8670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>
        <v>1505000</v>
      </c>
      <c r="Y6772" s="1" t="s">
        <v>6769</v>
      </c>
      <c r="Z6772" t="s">
        <v>8670</v>
      </c>
      <c r="AA6772" s="1" t="s">
        <v>6769</v>
      </c>
      <c r="AB6772" t="s">
        <v>8670</v>
      </c>
      <c r="AC6772" s="1" t="s">
        <v>6769</v>
      </c>
      <c r="AD6772">
        <v>1505000</v>
      </c>
      <c r="AG6772" s="1" t="s">
        <v>6769</v>
      </c>
      <c r="AH6772">
        <v>1000000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>
        <v>0.78073275349999993</v>
      </c>
      <c r="AQ6772" s="1" t="s">
        <v>6769</v>
      </c>
      <c r="AR6772" t="s">
        <v>8670</v>
      </c>
      <c r="AS6772" s="1" t="s">
        <v>6769</v>
      </c>
      <c r="AT6772">
        <v>0.78073275349999993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 t="s">
        <v>8670</v>
      </c>
      <c r="C6773" s="1" t="s">
        <v>6770</v>
      </c>
      <c r="D6773">
        <v>634.92063492063482</v>
      </c>
      <c r="E6773" s="1" t="s">
        <v>6770</v>
      </c>
      <c r="F6773" t="s">
        <v>8670</v>
      </c>
      <c r="G6773" s="1" t="s">
        <v>6770</v>
      </c>
      <c r="H6773">
        <v>6857.1428571428569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>
        <v>9600</v>
      </c>
      <c r="O6773" s="1" t="s">
        <v>6770</v>
      </c>
      <c r="P6773" t="s">
        <v>8670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>
        <v>1474285.7142857143</v>
      </c>
      <c r="Y6773" s="1" t="s">
        <v>6770</v>
      </c>
      <c r="Z6773" t="s">
        <v>8670</v>
      </c>
      <c r="AA6773" s="1" t="s">
        <v>6770</v>
      </c>
      <c r="AB6773" t="s">
        <v>8670</v>
      </c>
      <c r="AC6773" s="1" t="s">
        <v>6770</v>
      </c>
      <c r="AD6773">
        <v>1474285.7142857143</v>
      </c>
      <c r="AG6773" s="1" t="s">
        <v>6770</v>
      </c>
      <c r="AH6773">
        <v>1000000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>
        <v>0.76479943199999989</v>
      </c>
      <c r="AQ6773" s="1" t="s">
        <v>6770</v>
      </c>
      <c r="AR6773" t="s">
        <v>8670</v>
      </c>
      <c r="AS6773" s="1" t="s">
        <v>6770</v>
      </c>
      <c r="AT6773">
        <v>0.76479943199999989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 t="s">
        <v>8670</v>
      </c>
      <c r="C6774" s="1" t="s">
        <v>6771</v>
      </c>
      <c r="D6774">
        <v>615.07936507936506</v>
      </c>
      <c r="E6774" s="1" t="s">
        <v>6771</v>
      </c>
      <c r="F6774" t="s">
        <v>8670</v>
      </c>
      <c r="G6774" s="1" t="s">
        <v>6771</v>
      </c>
      <c r="H6774">
        <v>6642.8571428571431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>
        <v>9300</v>
      </c>
      <c r="O6774" s="1" t="s">
        <v>6771</v>
      </c>
      <c r="P6774" t="s">
        <v>8670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>
        <v>1428214.2857142857</v>
      </c>
      <c r="Y6774" s="1" t="s">
        <v>6771</v>
      </c>
      <c r="Z6774" t="s">
        <v>8670</v>
      </c>
      <c r="AA6774" s="1" t="s">
        <v>6771</v>
      </c>
      <c r="AB6774" t="s">
        <v>8670</v>
      </c>
      <c r="AC6774" s="1" t="s">
        <v>6771</v>
      </c>
      <c r="AD6774">
        <v>1428214.2857142857</v>
      </c>
      <c r="AG6774" s="1" t="s">
        <v>6771</v>
      </c>
      <c r="AH6774">
        <v>1000000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>
        <v>0.74089944974999999</v>
      </c>
      <c r="AQ6774" s="1" t="s">
        <v>6771</v>
      </c>
      <c r="AR6774" t="s">
        <v>8670</v>
      </c>
      <c r="AS6774" s="1" t="s">
        <v>6771</v>
      </c>
      <c r="AT6774">
        <v>0.74089944974999999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 t="s">
        <v>8670</v>
      </c>
      <c r="C6775" s="1" t="s">
        <v>6772</v>
      </c>
      <c r="D6775">
        <v>595.23809523809518</v>
      </c>
      <c r="E6775" s="1" t="s">
        <v>6772</v>
      </c>
      <c r="F6775" t="s">
        <v>8670</v>
      </c>
      <c r="G6775" s="1" t="s">
        <v>6772</v>
      </c>
      <c r="H6775">
        <v>6428.5714285714284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>
        <v>9000</v>
      </c>
      <c r="O6775" s="1" t="s">
        <v>6772</v>
      </c>
      <c r="P6775" t="s">
        <v>8670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>
        <v>1382142.857142857</v>
      </c>
      <c r="Y6775" s="1" t="s">
        <v>6772</v>
      </c>
      <c r="Z6775" t="s">
        <v>8670</v>
      </c>
      <c r="AA6775" s="1" t="s">
        <v>6772</v>
      </c>
      <c r="AB6775" t="s">
        <v>8670</v>
      </c>
      <c r="AC6775" s="1" t="s">
        <v>6772</v>
      </c>
      <c r="AD6775">
        <v>1382142.857142857</v>
      </c>
      <c r="AG6775" s="1" t="s">
        <v>6772</v>
      </c>
      <c r="AH6775">
        <v>1000000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>
        <v>0.71699946749999988</v>
      </c>
      <c r="AQ6775" s="1" t="s">
        <v>6772</v>
      </c>
      <c r="AR6775" t="s">
        <v>8670</v>
      </c>
      <c r="AS6775" s="1" t="s">
        <v>6772</v>
      </c>
      <c r="AT6775">
        <v>0.71699946749999988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>
        <v>562.16931216931221</v>
      </c>
      <c r="E6776" s="1" t="s">
        <v>6773</v>
      </c>
      <c r="F6776" t="s">
        <v>8670</v>
      </c>
      <c r="G6776" s="1" t="s">
        <v>6773</v>
      </c>
      <c r="H6776">
        <v>6071.4285714285716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>
        <v>8500</v>
      </c>
      <c r="O6776" s="1" t="s">
        <v>6773</v>
      </c>
      <c r="P6776" t="s">
        <v>8670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>
        <v>1305357.142857143</v>
      </c>
      <c r="Y6776" s="1" t="s">
        <v>6773</v>
      </c>
      <c r="Z6776" t="s">
        <v>8670</v>
      </c>
      <c r="AA6776" s="1" t="s">
        <v>6773</v>
      </c>
      <c r="AB6776" t="s">
        <v>8670</v>
      </c>
      <c r="AC6776" s="1" t="s">
        <v>6773</v>
      </c>
      <c r="AD6776">
        <v>1305357.142857143</v>
      </c>
      <c r="AG6776" s="1" t="s">
        <v>6773</v>
      </c>
      <c r="AH6776">
        <v>1000000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>
        <v>0.67716616375000005</v>
      </c>
      <c r="AQ6776" s="1" t="s">
        <v>6773</v>
      </c>
      <c r="AR6776" t="s">
        <v>8670</v>
      </c>
      <c r="AS6776" s="1" t="s">
        <v>6773</v>
      </c>
      <c r="AT6776">
        <v>0.67716616375000005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>
        <v>529.10052910052912</v>
      </c>
      <c r="E6777" s="1" t="s">
        <v>6774</v>
      </c>
      <c r="F6777" t="s">
        <v>8670</v>
      </c>
      <c r="G6777" s="1" t="s">
        <v>6774</v>
      </c>
      <c r="H6777">
        <v>5714.2857142857147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>
        <v>8000</v>
      </c>
      <c r="O6777" s="1" t="s">
        <v>6774</v>
      </c>
      <c r="P6777" t="s">
        <v>8670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>
        <v>1228571.4285714286</v>
      </c>
      <c r="Y6777" s="1" t="s">
        <v>6774</v>
      </c>
      <c r="Z6777" t="s">
        <v>8670</v>
      </c>
      <c r="AA6777" s="1" t="s">
        <v>6774</v>
      </c>
      <c r="AB6777" t="s">
        <v>8670</v>
      </c>
      <c r="AC6777" s="1" t="s">
        <v>6774</v>
      </c>
      <c r="AD6777">
        <v>1228571.4285714286</v>
      </c>
      <c r="AG6777" s="1" t="s">
        <v>6774</v>
      </c>
      <c r="AH6777">
        <v>1000000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>
        <v>0.63733286</v>
      </c>
      <c r="AQ6777" s="1" t="s">
        <v>6774</v>
      </c>
      <c r="AR6777" t="s">
        <v>8670</v>
      </c>
      <c r="AS6777" s="1" t="s">
        <v>6774</v>
      </c>
      <c r="AT6777">
        <v>0.63733286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>
        <v>529.10052910052912</v>
      </c>
      <c r="E6778" s="1" t="s">
        <v>6775</v>
      </c>
      <c r="F6778" t="s">
        <v>8670</v>
      </c>
      <c r="G6778" s="1" t="s">
        <v>6775</v>
      </c>
      <c r="H6778">
        <v>5714.2857142857147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>
        <v>8000</v>
      </c>
      <c r="O6778" s="1" t="s">
        <v>6775</v>
      </c>
      <c r="P6778" t="s">
        <v>8670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>
        <v>1228571.4285714286</v>
      </c>
      <c r="Y6778" s="1" t="s">
        <v>6775</v>
      </c>
      <c r="Z6778" t="s">
        <v>8670</v>
      </c>
      <c r="AA6778" s="1" t="s">
        <v>6775</v>
      </c>
      <c r="AB6778" t="s">
        <v>8670</v>
      </c>
      <c r="AC6778" s="1" t="s">
        <v>6775</v>
      </c>
      <c r="AD6778">
        <v>1228571.4285714286</v>
      </c>
      <c r="AG6778" s="1" t="s">
        <v>6775</v>
      </c>
      <c r="AH6778">
        <v>1000000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>
        <v>0.63733286</v>
      </c>
      <c r="AQ6778" s="1" t="s">
        <v>6775</v>
      </c>
      <c r="AR6778" t="s">
        <v>8670</v>
      </c>
      <c r="AS6778" s="1" t="s">
        <v>6775</v>
      </c>
      <c r="AT6778">
        <v>0.63733286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>
        <v>529.10052910052912</v>
      </c>
      <c r="E6779" s="1" t="s">
        <v>6776</v>
      </c>
      <c r="F6779" t="s">
        <v>8670</v>
      </c>
      <c r="G6779" s="1" t="s">
        <v>6776</v>
      </c>
      <c r="H6779">
        <v>5714.2857142857147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>
        <v>8000</v>
      </c>
      <c r="O6779" s="1" t="s">
        <v>6776</v>
      </c>
      <c r="P6779" t="s">
        <v>8670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>
        <v>1228571.4285714286</v>
      </c>
      <c r="Y6779" s="1" t="s">
        <v>6776</v>
      </c>
      <c r="Z6779" t="s">
        <v>8670</v>
      </c>
      <c r="AA6779" s="1" t="s">
        <v>6776</v>
      </c>
      <c r="AB6779" t="s">
        <v>8670</v>
      </c>
      <c r="AC6779" s="1" t="s">
        <v>6776</v>
      </c>
      <c r="AD6779">
        <v>1228571.4285714286</v>
      </c>
      <c r="AG6779" s="1" t="s">
        <v>6776</v>
      </c>
      <c r="AH6779">
        <v>1000000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>
        <v>0.63733286</v>
      </c>
      <c r="AQ6779" s="1" t="s">
        <v>6776</v>
      </c>
      <c r="AR6779" t="s">
        <v>8670</v>
      </c>
      <c r="AS6779" s="1" t="s">
        <v>6776</v>
      </c>
      <c r="AT6779">
        <v>0.63733286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>
        <v>529.10052910052912</v>
      </c>
      <c r="E6780" s="1" t="s">
        <v>6777</v>
      </c>
      <c r="F6780" t="s">
        <v>8670</v>
      </c>
      <c r="G6780" s="1" t="s">
        <v>6777</v>
      </c>
      <c r="H6780">
        <v>5714.2857142857147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>
        <v>8000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>
        <v>1228571.4285714286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 t="s">
        <v>6777</v>
      </c>
      <c r="AD6780">
        <v>1228571.4285714286</v>
      </c>
      <c r="AG6780" s="1" t="s">
        <v>6777</v>
      </c>
      <c r="AH6780">
        <v>1000000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>
        <v>0.63733286</v>
      </c>
      <c r="AQ6780" s="1" t="s">
        <v>6777</v>
      </c>
      <c r="AR6780" t="s">
        <v>8670</v>
      </c>
      <c r="AS6780" s="1" t="s">
        <v>6777</v>
      </c>
      <c r="AT6780">
        <v>0.63733286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>
        <v>529.10052910052912</v>
      </c>
      <c r="E6781" s="1" t="s">
        <v>6778</v>
      </c>
      <c r="F6781" t="s">
        <v>8670</v>
      </c>
      <c r="G6781" s="1" t="s">
        <v>6778</v>
      </c>
      <c r="H6781">
        <v>5714.2857142857147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>
        <v>8000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>
        <v>1228571.4285714286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 t="s">
        <v>6778</v>
      </c>
      <c r="AD6781">
        <v>1228571.4285714286</v>
      </c>
      <c r="AG6781" s="1" t="s">
        <v>6778</v>
      </c>
      <c r="AH6781">
        <v>1000000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>
        <v>0.63733286</v>
      </c>
      <c r="AQ6781" s="1" t="s">
        <v>6778</v>
      </c>
      <c r="AR6781" t="s">
        <v>8670</v>
      </c>
      <c r="AS6781" s="1" t="s">
        <v>6778</v>
      </c>
      <c r="AT6781">
        <v>0.63733286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>
        <v>529.10052910052912</v>
      </c>
      <c r="E6782" s="1" t="s">
        <v>6779</v>
      </c>
      <c r="F6782" t="s">
        <v>8670</v>
      </c>
      <c r="G6782" s="1" t="s">
        <v>6779</v>
      </c>
      <c r="H6782">
        <v>5714.2857142857147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>
        <v>8000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>
        <v>1228571.4285714286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 t="s">
        <v>6779</v>
      </c>
      <c r="AD6782">
        <v>1228571.4285714286</v>
      </c>
      <c r="AG6782" s="1" t="s">
        <v>6779</v>
      </c>
      <c r="AH6782">
        <v>1000000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>
        <v>0.63733286</v>
      </c>
      <c r="AQ6782" s="1" t="s">
        <v>6779</v>
      </c>
      <c r="AR6782" t="s">
        <v>8670</v>
      </c>
      <c r="AS6782" s="1" t="s">
        <v>6779</v>
      </c>
      <c r="AT6782">
        <v>0.63733286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>
        <v>535.71428571428578</v>
      </c>
      <c r="E6783" s="1" t="s">
        <v>6780</v>
      </c>
      <c r="F6783" t="s">
        <v>8670</v>
      </c>
      <c r="G6783" s="1" t="s">
        <v>6780</v>
      </c>
      <c r="H6783">
        <v>5785.7142857142862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>
        <v>8100.0000000000009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>
        <v>1243928.5714285716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 t="s">
        <v>6780</v>
      </c>
      <c r="AD6783">
        <v>1243928.5714285716</v>
      </c>
      <c r="AG6783" s="1" t="s">
        <v>6780</v>
      </c>
      <c r="AH6783">
        <v>1000000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>
        <v>0.64529952075000008</v>
      </c>
      <c r="AQ6783" s="1" t="s">
        <v>6780</v>
      </c>
      <c r="AR6783" t="s">
        <v>8670</v>
      </c>
      <c r="AS6783" s="1" t="s">
        <v>6780</v>
      </c>
      <c r="AT6783">
        <v>0.64529952075000008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 t="s">
        <v>8670</v>
      </c>
      <c r="C6784" s="1" t="s">
        <v>6781</v>
      </c>
      <c r="D6784">
        <v>562.16931216931221</v>
      </c>
      <c r="E6784" s="1" t="s">
        <v>6781</v>
      </c>
      <c r="F6784" t="s">
        <v>8670</v>
      </c>
      <c r="G6784" s="1" t="s">
        <v>6781</v>
      </c>
      <c r="H6784">
        <v>6071.4285714285716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>
        <v>8500</v>
      </c>
      <c r="O6784" s="1" t="s">
        <v>6781</v>
      </c>
      <c r="P6784" t="s">
        <v>8670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>
        <v>1305357.142857143</v>
      </c>
      <c r="Y6784" s="1" t="s">
        <v>6781</v>
      </c>
      <c r="Z6784" t="s">
        <v>8670</v>
      </c>
      <c r="AA6784" s="1" t="s">
        <v>6781</v>
      </c>
      <c r="AB6784" t="s">
        <v>8670</v>
      </c>
      <c r="AC6784" s="1" t="s">
        <v>6781</v>
      </c>
      <c r="AD6784">
        <v>1305357.142857143</v>
      </c>
      <c r="AG6784" s="1" t="s">
        <v>6781</v>
      </c>
      <c r="AH6784">
        <v>1000000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>
        <v>0.67716616375000005</v>
      </c>
      <c r="AQ6784" s="1" t="s">
        <v>6781</v>
      </c>
      <c r="AR6784" t="s">
        <v>8670</v>
      </c>
      <c r="AS6784" s="1" t="s">
        <v>6781</v>
      </c>
      <c r="AT6784">
        <v>0.67716616375000005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 t="s">
        <v>8670</v>
      </c>
      <c r="C6785" s="1" t="s">
        <v>6782</v>
      </c>
      <c r="D6785">
        <v>582.01058201058197</v>
      </c>
      <c r="E6785" s="1" t="s">
        <v>6782</v>
      </c>
      <c r="F6785" t="s">
        <v>8670</v>
      </c>
      <c r="G6785" s="1" t="s">
        <v>6782</v>
      </c>
      <c r="H6785">
        <v>6285.7142857142862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>
        <v>8800</v>
      </c>
      <c r="O6785" s="1" t="s">
        <v>6782</v>
      </c>
      <c r="P6785" t="s">
        <v>8670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>
        <v>1351428.5714285716</v>
      </c>
      <c r="Y6785" s="1" t="s">
        <v>6782</v>
      </c>
      <c r="Z6785" t="s">
        <v>8670</v>
      </c>
      <c r="AA6785" s="1" t="s">
        <v>6782</v>
      </c>
      <c r="AB6785" t="s">
        <v>8670</v>
      </c>
      <c r="AC6785" s="1" t="s">
        <v>6782</v>
      </c>
      <c r="AD6785">
        <v>1351428.5714285716</v>
      </c>
      <c r="AG6785" s="1" t="s">
        <v>6782</v>
      </c>
      <c r="AH6785">
        <v>1000000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>
        <v>0.70106614599999995</v>
      </c>
      <c r="AQ6785" s="1" t="s">
        <v>6782</v>
      </c>
      <c r="AR6785" t="s">
        <v>8670</v>
      </c>
      <c r="AS6785" s="1" t="s">
        <v>6782</v>
      </c>
      <c r="AT6785">
        <v>0.70106614599999995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>
        <v>595.23809523809518</v>
      </c>
      <c r="E6786" s="1" t="s">
        <v>6783</v>
      </c>
      <c r="F6786" t="s">
        <v>8670</v>
      </c>
      <c r="G6786" s="1" t="s">
        <v>6783</v>
      </c>
      <c r="H6786">
        <v>6428.5714285714284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>
        <v>9000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>
        <v>1382142.857142857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 t="s">
        <v>6783</v>
      </c>
      <c r="AD6786">
        <v>1382142.857142857</v>
      </c>
      <c r="AG6786" s="1" t="s">
        <v>6783</v>
      </c>
      <c r="AH6786">
        <v>1000000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>
        <v>0.71699946749999988</v>
      </c>
      <c r="AQ6786" s="1" t="s">
        <v>6783</v>
      </c>
      <c r="AR6786" t="s">
        <v>8670</v>
      </c>
      <c r="AS6786" s="1" t="s">
        <v>6783</v>
      </c>
      <c r="AT6786">
        <v>0.71699946749999988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>
        <v>615.07936507936506</v>
      </c>
      <c r="E6787" s="1" t="s">
        <v>6784</v>
      </c>
      <c r="F6787" t="s">
        <v>8670</v>
      </c>
      <c r="G6787" s="1" t="s">
        <v>6784</v>
      </c>
      <c r="H6787">
        <v>6642.8571428571431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>
        <v>9300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>
        <v>1428214.2857142857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 t="s">
        <v>6784</v>
      </c>
      <c r="AD6787">
        <v>1428214.2857142857</v>
      </c>
      <c r="AG6787" s="1" t="s">
        <v>6784</v>
      </c>
      <c r="AH6787">
        <v>1000000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>
        <v>0.74089944974999999</v>
      </c>
      <c r="AQ6787" s="1" t="s">
        <v>6784</v>
      </c>
      <c r="AR6787" t="s">
        <v>8670</v>
      </c>
      <c r="AS6787" s="1" t="s">
        <v>6784</v>
      </c>
      <c r="AT6787">
        <v>0.74089944974999999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>
        <v>628.30687830687827</v>
      </c>
      <c r="E6788" s="1" t="s">
        <v>6785</v>
      </c>
      <c r="F6788" t="s">
        <v>8670</v>
      </c>
      <c r="G6788" s="1" t="s">
        <v>6785</v>
      </c>
      <c r="H6788">
        <v>6785.7142857142862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>
        <v>9500</v>
      </c>
      <c r="O6788" s="1" t="s">
        <v>6785</v>
      </c>
      <c r="P6788" t="s">
        <v>8670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>
        <v>1458928.5714285716</v>
      </c>
      <c r="Y6788" s="1" t="s">
        <v>6785</v>
      </c>
      <c r="Z6788" t="s">
        <v>8670</v>
      </c>
      <c r="AA6788" s="1" t="s">
        <v>6785</v>
      </c>
      <c r="AB6788" t="s">
        <v>8670</v>
      </c>
      <c r="AC6788" s="1" t="s">
        <v>6785</v>
      </c>
      <c r="AD6788">
        <v>1458928.5714285716</v>
      </c>
      <c r="AG6788" s="1" t="s">
        <v>6785</v>
      </c>
      <c r="AH6788">
        <v>1000000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>
        <v>0.75683277124999992</v>
      </c>
      <c r="AQ6788" s="1" t="s">
        <v>6785</v>
      </c>
      <c r="AR6788" t="s">
        <v>8670</v>
      </c>
      <c r="AS6788" s="1" t="s">
        <v>6785</v>
      </c>
      <c r="AT6788">
        <v>0.75683277124999992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>
        <v>641.53439153439149</v>
      </c>
      <c r="E6789" s="1" t="s">
        <v>6786</v>
      </c>
      <c r="F6789" t="s">
        <v>8670</v>
      </c>
      <c r="G6789" s="1" t="s">
        <v>6786</v>
      </c>
      <c r="H6789">
        <v>6928.5714285714284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>
        <v>9700</v>
      </c>
      <c r="O6789" s="1" t="s">
        <v>6786</v>
      </c>
      <c r="P6789" t="s">
        <v>8670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>
        <v>1489642.857142857</v>
      </c>
      <c r="Y6789" s="1" t="s">
        <v>6786</v>
      </c>
      <c r="Z6789" t="s">
        <v>8670</v>
      </c>
      <c r="AA6789" s="1" t="s">
        <v>6786</v>
      </c>
      <c r="AB6789" t="s">
        <v>8670</v>
      </c>
      <c r="AC6789" s="1" t="s">
        <v>6786</v>
      </c>
      <c r="AD6789">
        <v>1489642.857142857</v>
      </c>
      <c r="AG6789" s="1" t="s">
        <v>6786</v>
      </c>
      <c r="AH6789">
        <v>1000000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>
        <v>0.77276609274999986</v>
      </c>
      <c r="AQ6789" s="1" t="s">
        <v>6786</v>
      </c>
      <c r="AR6789" t="s">
        <v>8670</v>
      </c>
      <c r="AS6789" s="1" t="s">
        <v>6786</v>
      </c>
      <c r="AT6789">
        <v>0.77276609274999986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>
        <v>648.14814814814815</v>
      </c>
      <c r="E6790" s="1" t="s">
        <v>6787</v>
      </c>
      <c r="F6790" t="s">
        <v>8670</v>
      </c>
      <c r="G6790" s="1" t="s">
        <v>6787</v>
      </c>
      <c r="H6790">
        <v>7000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>
        <v>9800</v>
      </c>
      <c r="O6790" s="1" t="s">
        <v>6787</v>
      </c>
      <c r="P6790" t="s">
        <v>8670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>
        <v>1505000</v>
      </c>
      <c r="Y6790" s="1" t="s">
        <v>6787</v>
      </c>
      <c r="Z6790" t="s">
        <v>8670</v>
      </c>
      <c r="AA6790" s="1" t="s">
        <v>6787</v>
      </c>
      <c r="AB6790" t="s">
        <v>8670</v>
      </c>
      <c r="AC6790" s="1" t="s">
        <v>6787</v>
      </c>
      <c r="AD6790">
        <v>1505000</v>
      </c>
      <c r="AG6790" s="1" t="s">
        <v>6787</v>
      </c>
      <c r="AH6790">
        <v>1000000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>
        <v>0.78073275349999993</v>
      </c>
      <c r="AQ6790" s="1" t="s">
        <v>6787</v>
      </c>
      <c r="AR6790" t="s">
        <v>8670</v>
      </c>
      <c r="AS6790" s="1" t="s">
        <v>6787</v>
      </c>
      <c r="AT6790">
        <v>0.78073275349999993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>
        <v>654.7619047619047</v>
      </c>
      <c r="E6791" s="1" t="s">
        <v>6788</v>
      </c>
      <c r="F6791" t="s">
        <v>8670</v>
      </c>
      <c r="G6791" s="1" t="s">
        <v>6788</v>
      </c>
      <c r="H6791">
        <v>7071.4285714285716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>
        <v>9900</v>
      </c>
      <c r="O6791" s="1" t="s">
        <v>6788</v>
      </c>
      <c r="P6791" t="s">
        <v>8670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>
        <v>1520357.142857143</v>
      </c>
      <c r="Y6791" s="1" t="s">
        <v>6788</v>
      </c>
      <c r="Z6791" t="s">
        <v>8670</v>
      </c>
      <c r="AA6791" s="1" t="s">
        <v>6788</v>
      </c>
      <c r="AB6791" t="s">
        <v>8670</v>
      </c>
      <c r="AC6791" s="1" t="s">
        <v>6788</v>
      </c>
      <c r="AD6791">
        <v>1520357.142857143</v>
      </c>
      <c r="AG6791" s="1" t="s">
        <v>6788</v>
      </c>
      <c r="AH6791">
        <v>1000000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>
        <v>0.7886994142499999</v>
      </c>
      <c r="AQ6791" s="1" t="s">
        <v>6788</v>
      </c>
      <c r="AR6791" t="s">
        <v>8670</v>
      </c>
      <c r="AS6791" s="1" t="s">
        <v>6788</v>
      </c>
      <c r="AT6791">
        <v>0.7886994142499999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>
        <v>661.37566137566137</v>
      </c>
      <c r="E6792" s="1" t="s">
        <v>6789</v>
      </c>
      <c r="F6792" t="s">
        <v>8670</v>
      </c>
      <c r="G6792" s="1" t="s">
        <v>6789</v>
      </c>
      <c r="H6792">
        <v>7142.8571428571431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>
        <v>10000</v>
      </c>
      <c r="O6792" s="1" t="s">
        <v>6789</v>
      </c>
      <c r="P6792" t="s">
        <v>8670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>
        <v>1535714.2857142857</v>
      </c>
      <c r="Y6792" s="1" t="s">
        <v>6789</v>
      </c>
      <c r="Z6792" t="s">
        <v>8670</v>
      </c>
      <c r="AA6792" s="1" t="s">
        <v>6789</v>
      </c>
      <c r="AB6792" t="s">
        <v>8670</v>
      </c>
      <c r="AC6792" s="1" t="s">
        <v>6789</v>
      </c>
      <c r="AD6792">
        <v>1535714.2857142857</v>
      </c>
      <c r="AG6792" s="1" t="s">
        <v>6789</v>
      </c>
      <c r="AH6792">
        <v>1000000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>
        <v>0.79666607499999997</v>
      </c>
      <c r="AQ6792" s="1" t="s">
        <v>6789</v>
      </c>
      <c r="AR6792" t="s">
        <v>8670</v>
      </c>
      <c r="AS6792" s="1" t="s">
        <v>6789</v>
      </c>
      <c r="AT6792">
        <v>0.79666607499999997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>
        <v>661.37566137566137</v>
      </c>
      <c r="E6793" s="1" t="s">
        <v>6790</v>
      </c>
      <c r="F6793" t="s">
        <v>8670</v>
      </c>
      <c r="G6793" s="1" t="s">
        <v>6790</v>
      </c>
      <c r="H6793">
        <v>7142.8571428571431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>
        <v>10000</v>
      </c>
      <c r="O6793" s="1" t="s">
        <v>6790</v>
      </c>
      <c r="P6793" t="s">
        <v>8670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>
        <v>1535714.2857142857</v>
      </c>
      <c r="Y6793" s="1" t="s">
        <v>6790</v>
      </c>
      <c r="Z6793" t="s">
        <v>8670</v>
      </c>
      <c r="AA6793" s="1" t="s">
        <v>6790</v>
      </c>
      <c r="AB6793" t="s">
        <v>8670</v>
      </c>
      <c r="AC6793" s="1" t="s">
        <v>6790</v>
      </c>
      <c r="AD6793">
        <v>1535714.2857142857</v>
      </c>
      <c r="AG6793" s="1" t="s">
        <v>6790</v>
      </c>
      <c r="AH6793">
        <v>1000000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>
        <v>0.79666607499999997</v>
      </c>
      <c r="AQ6793" s="1" t="s">
        <v>6790</v>
      </c>
      <c r="AR6793" t="s">
        <v>8670</v>
      </c>
      <c r="AS6793" s="1" t="s">
        <v>6790</v>
      </c>
      <c r="AT6793">
        <v>0.79666607499999997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 t="s">
        <v>8670</v>
      </c>
      <c r="C6794" s="1" t="s">
        <v>6791</v>
      </c>
      <c r="D6794">
        <v>661.37566137566137</v>
      </c>
      <c r="E6794" s="1" t="s">
        <v>6791</v>
      </c>
      <c r="F6794" t="s">
        <v>8670</v>
      </c>
      <c r="G6794" s="1" t="s">
        <v>6791</v>
      </c>
      <c r="H6794">
        <v>7142.8571428571431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>
        <v>10000</v>
      </c>
      <c r="O6794" s="1" t="s">
        <v>6791</v>
      </c>
      <c r="P6794" t="s">
        <v>8670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>
        <v>1535714.2857142857</v>
      </c>
      <c r="Y6794" s="1" t="s">
        <v>6791</v>
      </c>
      <c r="Z6794" t="s">
        <v>8670</v>
      </c>
      <c r="AA6794" s="1" t="s">
        <v>6791</v>
      </c>
      <c r="AB6794" t="s">
        <v>8670</v>
      </c>
      <c r="AC6794" s="1" t="s">
        <v>6791</v>
      </c>
      <c r="AD6794">
        <v>1535714.2857142857</v>
      </c>
      <c r="AG6794" s="1" t="s">
        <v>6791</v>
      </c>
      <c r="AH6794">
        <v>1000000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>
        <v>0.79666607499999997</v>
      </c>
      <c r="AQ6794" s="1" t="s">
        <v>6791</v>
      </c>
      <c r="AR6794" t="s">
        <v>8670</v>
      </c>
      <c r="AS6794" s="1" t="s">
        <v>6791</v>
      </c>
      <c r="AT6794">
        <v>0.79666607499999997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 t="s">
        <v>8670</v>
      </c>
      <c r="C6795" s="1" t="s">
        <v>6792</v>
      </c>
      <c r="D6795">
        <v>654.7619047619047</v>
      </c>
      <c r="E6795" s="1" t="s">
        <v>6792</v>
      </c>
      <c r="F6795" t="s">
        <v>8670</v>
      </c>
      <c r="G6795" s="1" t="s">
        <v>6792</v>
      </c>
      <c r="H6795">
        <v>7071.4285714285716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>
        <v>9900</v>
      </c>
      <c r="O6795" s="1" t="s">
        <v>6792</v>
      </c>
      <c r="P6795" t="s">
        <v>8670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>
        <v>1520357.142857143</v>
      </c>
      <c r="Y6795" s="1" t="s">
        <v>6792</v>
      </c>
      <c r="Z6795" t="s">
        <v>8670</v>
      </c>
      <c r="AA6795" s="1" t="s">
        <v>6792</v>
      </c>
      <c r="AB6795" t="s">
        <v>8670</v>
      </c>
      <c r="AC6795" s="1" t="s">
        <v>6792</v>
      </c>
      <c r="AD6795">
        <v>1520357.142857143</v>
      </c>
      <c r="AG6795" s="1" t="s">
        <v>6792</v>
      </c>
      <c r="AH6795">
        <v>1000000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>
        <v>0.84783936458571418</v>
      </c>
      <c r="AQ6795" s="1" t="s">
        <v>6792</v>
      </c>
      <c r="AR6795" t="s">
        <v>8670</v>
      </c>
      <c r="AS6795" s="1" t="s">
        <v>6792</v>
      </c>
      <c r="AT6795">
        <v>0.84783936458571418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 t="s">
        <v>8670</v>
      </c>
      <c r="C6796" s="1" t="s">
        <v>6793</v>
      </c>
      <c r="D6796">
        <v>648.14814814814815</v>
      </c>
      <c r="E6796" s="1" t="s">
        <v>6793</v>
      </c>
      <c r="F6796" t="s">
        <v>8670</v>
      </c>
      <c r="G6796" s="1" t="s">
        <v>6793</v>
      </c>
      <c r="H6796">
        <v>7000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>
        <v>9800</v>
      </c>
      <c r="O6796" s="1" t="s">
        <v>6793</v>
      </c>
      <c r="P6796" t="s">
        <v>8670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>
        <v>1505000</v>
      </c>
      <c r="Y6796" s="1" t="s">
        <v>6793</v>
      </c>
      <c r="Z6796" t="s">
        <v>8670</v>
      </c>
      <c r="AA6796" s="1" t="s">
        <v>6793</v>
      </c>
      <c r="AB6796" t="s">
        <v>8670</v>
      </c>
      <c r="AC6796" s="1" t="s">
        <v>6793</v>
      </c>
      <c r="AD6796">
        <v>1505000</v>
      </c>
      <c r="AG6796" s="1" t="s">
        <v>6793</v>
      </c>
      <c r="AH6796">
        <v>1000000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>
        <v>0.83927533060000004</v>
      </c>
      <c r="AQ6796" s="1" t="s">
        <v>6793</v>
      </c>
      <c r="AR6796" t="s">
        <v>8670</v>
      </c>
      <c r="AS6796" s="1" t="s">
        <v>6793</v>
      </c>
      <c r="AT6796">
        <v>0.83927533060000004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 t="s">
        <v>8670</v>
      </c>
      <c r="C6797" s="1" t="s">
        <v>6794</v>
      </c>
      <c r="D6797">
        <v>634.92063492063482</v>
      </c>
      <c r="E6797" s="1" t="s">
        <v>6794</v>
      </c>
      <c r="F6797" t="s">
        <v>8670</v>
      </c>
      <c r="G6797" s="1" t="s">
        <v>6794</v>
      </c>
      <c r="H6797">
        <v>6857.1428571428569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>
        <v>9600</v>
      </c>
      <c r="O6797" s="1" t="s">
        <v>6794</v>
      </c>
      <c r="P6797" t="s">
        <v>8670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>
        <v>1474285.7142857143</v>
      </c>
      <c r="Y6797" s="1" t="s">
        <v>6794</v>
      </c>
      <c r="Z6797" t="s">
        <v>8670</v>
      </c>
      <c r="AA6797" s="1" t="s">
        <v>6794</v>
      </c>
      <c r="AB6797" t="s">
        <v>8670</v>
      </c>
      <c r="AC6797" s="1" t="s">
        <v>6794</v>
      </c>
      <c r="AD6797">
        <v>1474285.7142857143</v>
      </c>
      <c r="AG6797" s="1" t="s">
        <v>6794</v>
      </c>
      <c r="AH6797">
        <v>1000000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>
        <v>0.8221472626285713</v>
      </c>
      <c r="AQ6797" s="1" t="s">
        <v>6794</v>
      </c>
      <c r="AR6797" t="s">
        <v>8670</v>
      </c>
      <c r="AS6797" s="1" t="s">
        <v>6794</v>
      </c>
      <c r="AT6797">
        <v>0.8221472626285713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 t="s">
        <v>8670</v>
      </c>
      <c r="C6798" s="1" t="s">
        <v>6795</v>
      </c>
      <c r="D6798">
        <v>615.07936507936506</v>
      </c>
      <c r="E6798" s="1" t="s">
        <v>6795</v>
      </c>
      <c r="F6798" t="s">
        <v>8670</v>
      </c>
      <c r="G6798" s="1" t="s">
        <v>6795</v>
      </c>
      <c r="H6798">
        <v>6642.8571428571431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>
        <v>9300</v>
      </c>
      <c r="O6798" s="1" t="s">
        <v>6795</v>
      </c>
      <c r="P6798" t="s">
        <v>8670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>
        <v>1428214.2857142857</v>
      </c>
      <c r="Y6798" s="1" t="s">
        <v>6795</v>
      </c>
      <c r="Z6798" t="s">
        <v>8670</v>
      </c>
      <c r="AA6798" s="1" t="s">
        <v>6795</v>
      </c>
      <c r="AB6798" t="s">
        <v>8670</v>
      </c>
      <c r="AC6798" s="1" t="s">
        <v>6795</v>
      </c>
      <c r="AD6798">
        <v>1428214.2857142857</v>
      </c>
      <c r="AG6798" s="1" t="s">
        <v>6795</v>
      </c>
      <c r="AH6798">
        <v>1000000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>
        <v>0.79645516067142852</v>
      </c>
      <c r="AQ6798" s="1" t="s">
        <v>6795</v>
      </c>
      <c r="AR6798" t="s">
        <v>8670</v>
      </c>
      <c r="AS6798" s="1" t="s">
        <v>6795</v>
      </c>
      <c r="AT6798">
        <v>0.79645516067142852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 t="s">
        <v>8670</v>
      </c>
      <c r="C6799" s="1" t="s">
        <v>6796</v>
      </c>
      <c r="D6799">
        <v>595.23809523809518</v>
      </c>
      <c r="E6799" s="1" t="s">
        <v>6796</v>
      </c>
      <c r="F6799" t="s">
        <v>8670</v>
      </c>
      <c r="G6799" s="1" t="s">
        <v>6796</v>
      </c>
      <c r="H6799">
        <v>6428.5714285714284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>
        <v>9000</v>
      </c>
      <c r="O6799" s="1" t="s">
        <v>6796</v>
      </c>
      <c r="P6799" t="s">
        <v>8670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>
        <v>1382142.857142857</v>
      </c>
      <c r="Y6799" s="1" t="s">
        <v>6796</v>
      </c>
      <c r="Z6799" t="s">
        <v>8670</v>
      </c>
      <c r="AA6799" s="1" t="s">
        <v>6796</v>
      </c>
      <c r="AB6799" t="s">
        <v>8670</v>
      </c>
      <c r="AC6799" s="1" t="s">
        <v>6796</v>
      </c>
      <c r="AD6799">
        <v>1382142.857142857</v>
      </c>
      <c r="AG6799" s="1" t="s">
        <v>6796</v>
      </c>
      <c r="AH6799">
        <v>1000000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>
        <v>0.77076305871428563</v>
      </c>
      <c r="AQ6799" s="1" t="s">
        <v>6796</v>
      </c>
      <c r="AR6799" t="s">
        <v>8670</v>
      </c>
      <c r="AS6799" s="1" t="s">
        <v>6796</v>
      </c>
      <c r="AT6799">
        <v>0.77076305871428563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>
        <v>562.16931216931221</v>
      </c>
      <c r="E6800" s="1" t="s">
        <v>6797</v>
      </c>
      <c r="F6800" t="s">
        <v>8670</v>
      </c>
      <c r="G6800" s="1" t="s">
        <v>6797</v>
      </c>
      <c r="H6800">
        <v>6071.4285714285716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>
        <v>8500</v>
      </c>
      <c r="O6800" s="1" t="s">
        <v>6797</v>
      </c>
      <c r="P6800" t="s">
        <v>8670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>
        <v>1305357.142857143</v>
      </c>
      <c r="Y6800" s="1" t="s">
        <v>6797</v>
      </c>
      <c r="Z6800" t="s">
        <v>8670</v>
      </c>
      <c r="AA6800" s="1" t="s">
        <v>6797</v>
      </c>
      <c r="AB6800" t="s">
        <v>8670</v>
      </c>
      <c r="AC6800" s="1" t="s">
        <v>6797</v>
      </c>
      <c r="AD6800">
        <v>1305357.142857143</v>
      </c>
      <c r="AG6800" s="1" t="s">
        <v>6797</v>
      </c>
      <c r="AH6800">
        <v>1000000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>
        <v>0.72794288878571434</v>
      </c>
      <c r="AQ6800" s="1" t="s">
        <v>6797</v>
      </c>
      <c r="AR6800" t="s">
        <v>8670</v>
      </c>
      <c r="AS6800" s="1" t="s">
        <v>6797</v>
      </c>
      <c r="AT6800">
        <v>0.72794288878571434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>
        <v>529.10052910052912</v>
      </c>
      <c r="E6801" s="1" t="s">
        <v>6798</v>
      </c>
      <c r="F6801" t="s">
        <v>8670</v>
      </c>
      <c r="G6801" s="1" t="s">
        <v>6798</v>
      </c>
      <c r="H6801">
        <v>5714.2857142857147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>
        <v>8000</v>
      </c>
      <c r="O6801" s="1" t="s">
        <v>6798</v>
      </c>
      <c r="P6801" t="s">
        <v>8670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>
        <v>1228571.4285714286</v>
      </c>
      <c r="Y6801" s="1" t="s">
        <v>6798</v>
      </c>
      <c r="Z6801" t="s">
        <v>8670</v>
      </c>
      <c r="AA6801" s="1" t="s">
        <v>6798</v>
      </c>
      <c r="AB6801" t="s">
        <v>8670</v>
      </c>
      <c r="AC6801" s="1" t="s">
        <v>6798</v>
      </c>
      <c r="AD6801">
        <v>1228571.4285714286</v>
      </c>
      <c r="AG6801" s="1" t="s">
        <v>6798</v>
      </c>
      <c r="AH6801">
        <v>1000000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>
        <v>0.68512271885714293</v>
      </c>
      <c r="AQ6801" s="1" t="s">
        <v>6798</v>
      </c>
      <c r="AR6801" t="s">
        <v>8670</v>
      </c>
      <c r="AS6801" s="1" t="s">
        <v>6798</v>
      </c>
      <c r="AT6801">
        <v>0.68512271885714293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 t="s">
        <v>8670</v>
      </c>
      <c r="C6802" s="1" t="s">
        <v>6799</v>
      </c>
      <c r="D6802">
        <v>529.10052910052912</v>
      </c>
      <c r="E6802" s="1" t="s">
        <v>6799</v>
      </c>
      <c r="F6802" t="s">
        <v>8670</v>
      </c>
      <c r="G6802" s="1" t="s">
        <v>6799</v>
      </c>
      <c r="H6802">
        <v>5714.2857142857147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>
        <v>8000</v>
      </c>
      <c r="O6802" s="1" t="s">
        <v>6799</v>
      </c>
      <c r="P6802" t="s">
        <v>8670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>
        <v>1228571.4285714286</v>
      </c>
      <c r="Y6802" s="1" t="s">
        <v>6799</v>
      </c>
      <c r="Z6802" t="s">
        <v>8670</v>
      </c>
      <c r="AA6802" s="1" t="s">
        <v>6799</v>
      </c>
      <c r="AB6802" t="s">
        <v>8670</v>
      </c>
      <c r="AC6802" s="1" t="s">
        <v>6799</v>
      </c>
      <c r="AD6802">
        <v>1228571.4285714286</v>
      </c>
      <c r="AG6802" s="1" t="s">
        <v>6799</v>
      </c>
      <c r="AH6802">
        <v>1000000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>
        <v>0.68512271885714293</v>
      </c>
      <c r="AQ6802" s="1" t="s">
        <v>6799</v>
      </c>
      <c r="AR6802" t="s">
        <v>8670</v>
      </c>
      <c r="AS6802" s="1" t="s">
        <v>6799</v>
      </c>
      <c r="AT6802">
        <v>0.68512271885714293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 t="s">
        <v>8670</v>
      </c>
      <c r="C6803" s="1" t="s">
        <v>6800</v>
      </c>
      <c r="D6803">
        <v>529.10052910052912</v>
      </c>
      <c r="E6803" s="1" t="s">
        <v>6800</v>
      </c>
      <c r="F6803" t="s">
        <v>8670</v>
      </c>
      <c r="G6803" s="1" t="s">
        <v>6800</v>
      </c>
      <c r="H6803">
        <v>5714.2857142857147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>
        <v>8000</v>
      </c>
      <c r="O6803" s="1" t="s">
        <v>6800</v>
      </c>
      <c r="P6803" t="s">
        <v>8670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>
        <v>1228571.4285714286</v>
      </c>
      <c r="Y6803" s="1" t="s">
        <v>6800</v>
      </c>
      <c r="Z6803" t="s">
        <v>8670</v>
      </c>
      <c r="AA6803" s="1" t="s">
        <v>6800</v>
      </c>
      <c r="AB6803" t="s">
        <v>8670</v>
      </c>
      <c r="AC6803" s="1" t="s">
        <v>6800</v>
      </c>
      <c r="AD6803">
        <v>1228571.4285714286</v>
      </c>
      <c r="AG6803" s="1" t="s">
        <v>6800</v>
      </c>
      <c r="AH6803">
        <v>1000000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>
        <v>0.68512271885714293</v>
      </c>
      <c r="AQ6803" s="1" t="s">
        <v>6800</v>
      </c>
      <c r="AR6803" t="s">
        <v>8670</v>
      </c>
      <c r="AS6803" s="1" t="s">
        <v>6800</v>
      </c>
      <c r="AT6803">
        <v>0.68512271885714293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 t="s">
        <v>8670</v>
      </c>
      <c r="C6804" s="1" t="s">
        <v>6801</v>
      </c>
      <c r="D6804">
        <v>529.10052910052912</v>
      </c>
      <c r="E6804" s="1" t="s">
        <v>6801</v>
      </c>
      <c r="F6804" t="s">
        <v>8670</v>
      </c>
      <c r="G6804" s="1" t="s">
        <v>6801</v>
      </c>
      <c r="H6804">
        <v>5714.2857142857147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>
        <v>8000</v>
      </c>
      <c r="O6804" s="1" t="s">
        <v>6801</v>
      </c>
      <c r="P6804" t="s">
        <v>8670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>
        <v>1228571.4285714286</v>
      </c>
      <c r="Y6804" s="1" t="s">
        <v>6801</v>
      </c>
      <c r="Z6804" t="s">
        <v>8670</v>
      </c>
      <c r="AA6804" s="1" t="s">
        <v>6801</v>
      </c>
      <c r="AB6804" t="s">
        <v>8670</v>
      </c>
      <c r="AC6804" s="1" t="s">
        <v>6801</v>
      </c>
      <c r="AD6804">
        <v>1228571.4285714286</v>
      </c>
      <c r="AG6804" s="1" t="s">
        <v>6801</v>
      </c>
      <c r="AH6804">
        <v>1000000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>
        <v>0.68512271885714293</v>
      </c>
      <c r="AQ6804" s="1" t="s">
        <v>6801</v>
      </c>
      <c r="AR6804" t="s">
        <v>8670</v>
      </c>
      <c r="AS6804" s="1" t="s">
        <v>6801</v>
      </c>
      <c r="AT6804">
        <v>0.68512271885714293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 t="s">
        <v>8670</v>
      </c>
      <c r="C6805" s="1" t="s">
        <v>6802</v>
      </c>
      <c r="D6805">
        <v>529.10052910052912</v>
      </c>
      <c r="E6805" s="1" t="s">
        <v>6802</v>
      </c>
      <c r="F6805" t="s">
        <v>8670</v>
      </c>
      <c r="G6805" s="1" t="s">
        <v>6802</v>
      </c>
      <c r="H6805">
        <v>5714.2857142857147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>
        <v>8000</v>
      </c>
      <c r="O6805" s="1" t="s">
        <v>6802</v>
      </c>
      <c r="P6805" t="s">
        <v>8670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>
        <v>1228571.4285714286</v>
      </c>
      <c r="Y6805" s="1" t="s">
        <v>6802</v>
      </c>
      <c r="Z6805" t="s">
        <v>8670</v>
      </c>
      <c r="AA6805" s="1" t="s">
        <v>6802</v>
      </c>
      <c r="AB6805" t="s">
        <v>8670</v>
      </c>
      <c r="AC6805" s="1" t="s">
        <v>6802</v>
      </c>
      <c r="AD6805">
        <v>1228571.4285714286</v>
      </c>
      <c r="AG6805" s="1" t="s">
        <v>6802</v>
      </c>
      <c r="AH6805">
        <v>1000000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>
        <v>0.68512271885714293</v>
      </c>
      <c r="AQ6805" s="1" t="s">
        <v>6802</v>
      </c>
      <c r="AR6805" t="s">
        <v>8670</v>
      </c>
      <c r="AS6805" s="1" t="s">
        <v>6802</v>
      </c>
      <c r="AT6805">
        <v>0.68512271885714293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 t="s">
        <v>8670</v>
      </c>
      <c r="C6806" s="1" t="s">
        <v>6803</v>
      </c>
      <c r="D6806">
        <v>529.10052910052912</v>
      </c>
      <c r="E6806" s="1" t="s">
        <v>6803</v>
      </c>
      <c r="F6806" t="s">
        <v>8670</v>
      </c>
      <c r="G6806" s="1" t="s">
        <v>6803</v>
      </c>
      <c r="H6806">
        <v>5714.2857142857147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>
        <v>8000</v>
      </c>
      <c r="O6806" s="1" t="s">
        <v>6803</v>
      </c>
      <c r="P6806" t="s">
        <v>8670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>
        <v>1228571.4285714286</v>
      </c>
      <c r="Y6806" s="1" t="s">
        <v>6803</v>
      </c>
      <c r="Z6806" t="s">
        <v>8670</v>
      </c>
      <c r="AA6806" s="1" t="s">
        <v>6803</v>
      </c>
      <c r="AB6806" t="s">
        <v>8670</v>
      </c>
      <c r="AC6806" s="1" t="s">
        <v>6803</v>
      </c>
      <c r="AD6806">
        <v>1228571.4285714286</v>
      </c>
      <c r="AG6806" s="1" t="s">
        <v>6803</v>
      </c>
      <c r="AH6806">
        <v>1000000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>
        <v>0.68512271885714293</v>
      </c>
      <c r="AQ6806" s="1" t="s">
        <v>6803</v>
      </c>
      <c r="AR6806" t="s">
        <v>8670</v>
      </c>
      <c r="AS6806" s="1" t="s">
        <v>6803</v>
      </c>
      <c r="AT6806">
        <v>0.68512271885714293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 t="s">
        <v>8670</v>
      </c>
      <c r="C6807" s="1" t="s">
        <v>6804</v>
      </c>
      <c r="D6807">
        <v>535.71428571428578</v>
      </c>
      <c r="E6807" s="1" t="s">
        <v>6804</v>
      </c>
      <c r="F6807" t="s">
        <v>8670</v>
      </c>
      <c r="G6807" s="1" t="s">
        <v>6804</v>
      </c>
      <c r="H6807">
        <v>5785.7142857142862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>
        <v>8100.0000000000009</v>
      </c>
      <c r="O6807" s="1" t="s">
        <v>6804</v>
      </c>
      <c r="P6807" t="s">
        <v>8670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>
        <v>1243928.5714285716</v>
      </c>
      <c r="Y6807" s="1" t="s">
        <v>6804</v>
      </c>
      <c r="Z6807" t="s">
        <v>8670</v>
      </c>
      <c r="AA6807" s="1" t="s">
        <v>6804</v>
      </c>
      <c r="AB6807" t="s">
        <v>8670</v>
      </c>
      <c r="AC6807" s="1" t="s">
        <v>6804</v>
      </c>
      <c r="AD6807">
        <v>1243928.5714285716</v>
      </c>
      <c r="AG6807" s="1" t="s">
        <v>6804</v>
      </c>
      <c r="AH6807">
        <v>1000000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>
        <v>0.6936867528428573</v>
      </c>
      <c r="AQ6807" s="1" t="s">
        <v>6804</v>
      </c>
      <c r="AR6807" t="s">
        <v>8670</v>
      </c>
      <c r="AS6807" s="1" t="s">
        <v>6804</v>
      </c>
      <c r="AT6807">
        <v>0.6936867528428573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 t="s">
        <v>8670</v>
      </c>
      <c r="C6808" s="1" t="s">
        <v>6805</v>
      </c>
      <c r="D6808">
        <v>562.16931216931221</v>
      </c>
      <c r="E6808" s="1" t="s">
        <v>6805</v>
      </c>
      <c r="F6808" t="s">
        <v>8670</v>
      </c>
      <c r="G6808" s="1" t="s">
        <v>6805</v>
      </c>
      <c r="H6808">
        <v>6071.4285714285716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>
        <v>8500</v>
      </c>
      <c r="O6808" s="1" t="s">
        <v>6805</v>
      </c>
      <c r="P6808" t="s">
        <v>8670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>
        <v>1305357.142857143</v>
      </c>
      <c r="Y6808" s="1" t="s">
        <v>6805</v>
      </c>
      <c r="Z6808" t="s">
        <v>8670</v>
      </c>
      <c r="AA6808" s="1" t="s">
        <v>6805</v>
      </c>
      <c r="AB6808" t="s">
        <v>8670</v>
      </c>
      <c r="AC6808" s="1" t="s">
        <v>6805</v>
      </c>
      <c r="AD6808">
        <v>1305357.142857143</v>
      </c>
      <c r="AG6808" s="1" t="s">
        <v>6805</v>
      </c>
      <c r="AH6808">
        <v>1000000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>
        <v>0.72794288878571434</v>
      </c>
      <c r="AQ6808" s="1" t="s">
        <v>6805</v>
      </c>
      <c r="AR6808" t="s">
        <v>8670</v>
      </c>
      <c r="AS6808" s="1" t="s">
        <v>6805</v>
      </c>
      <c r="AT6808">
        <v>0.72794288878571434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 t="s">
        <v>8670</v>
      </c>
      <c r="C6809" s="1" t="s">
        <v>6806</v>
      </c>
      <c r="D6809">
        <v>582.01058201058197</v>
      </c>
      <c r="E6809" s="1" t="s">
        <v>6806</v>
      </c>
      <c r="F6809" t="s">
        <v>8670</v>
      </c>
      <c r="G6809" s="1" t="s">
        <v>6806</v>
      </c>
      <c r="H6809">
        <v>6285.7142857142862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>
        <v>8800</v>
      </c>
      <c r="O6809" s="1" t="s">
        <v>6806</v>
      </c>
      <c r="P6809" t="s">
        <v>8670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>
        <v>1351428.5714285716</v>
      </c>
      <c r="Y6809" s="1" t="s">
        <v>6806</v>
      </c>
      <c r="Z6809" t="s">
        <v>8670</v>
      </c>
      <c r="AA6809" s="1" t="s">
        <v>6806</v>
      </c>
      <c r="AB6809" t="s">
        <v>8670</v>
      </c>
      <c r="AC6809" s="1" t="s">
        <v>6806</v>
      </c>
      <c r="AD6809">
        <v>1351428.5714285716</v>
      </c>
      <c r="AG6809" s="1" t="s">
        <v>6806</v>
      </c>
      <c r="AH6809">
        <v>1000000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>
        <v>0.75363499074285711</v>
      </c>
      <c r="AQ6809" s="1" t="s">
        <v>6806</v>
      </c>
      <c r="AR6809" t="s">
        <v>8670</v>
      </c>
      <c r="AS6809" s="1" t="s">
        <v>6806</v>
      </c>
      <c r="AT6809">
        <v>0.75363499074285711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 t="s">
        <v>8670</v>
      </c>
      <c r="C6810" s="1" t="s">
        <v>6807</v>
      </c>
      <c r="D6810">
        <v>595.23809523809518</v>
      </c>
      <c r="E6810" s="1" t="s">
        <v>6807</v>
      </c>
      <c r="F6810" t="s">
        <v>8670</v>
      </c>
      <c r="G6810" s="1" t="s">
        <v>6807</v>
      </c>
      <c r="H6810">
        <v>6428.5714285714284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>
        <v>9000</v>
      </c>
      <c r="O6810" s="1" t="s">
        <v>6807</v>
      </c>
      <c r="P6810" t="s">
        <v>8670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>
        <v>1382142.857142857</v>
      </c>
      <c r="Y6810" s="1" t="s">
        <v>6807</v>
      </c>
      <c r="Z6810" t="s">
        <v>8670</v>
      </c>
      <c r="AA6810" s="1" t="s">
        <v>6807</v>
      </c>
      <c r="AB6810" t="s">
        <v>8670</v>
      </c>
      <c r="AC6810" s="1" t="s">
        <v>6807</v>
      </c>
      <c r="AD6810">
        <v>1382142.857142857</v>
      </c>
      <c r="AG6810" s="1" t="s">
        <v>6807</v>
      </c>
      <c r="AH6810">
        <v>1000000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>
        <v>0.77076305871428563</v>
      </c>
      <c r="AQ6810" s="1" t="s">
        <v>6807</v>
      </c>
      <c r="AR6810" t="s">
        <v>8670</v>
      </c>
      <c r="AS6810" s="1" t="s">
        <v>6807</v>
      </c>
      <c r="AT6810">
        <v>0.77076305871428563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>
        <v>615.07936507936506</v>
      </c>
      <c r="E6811" s="1" t="s">
        <v>6808</v>
      </c>
      <c r="F6811" t="s">
        <v>8670</v>
      </c>
      <c r="G6811" s="1" t="s">
        <v>6808</v>
      </c>
      <c r="H6811">
        <v>6642.8571428571431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>
        <v>9300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>
        <v>1428214.2857142857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 t="s">
        <v>6808</v>
      </c>
      <c r="AD6811">
        <v>1428214.2857142857</v>
      </c>
      <c r="AG6811" s="1" t="s">
        <v>6808</v>
      </c>
      <c r="AH6811">
        <v>1000000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>
        <v>0.79645516067142852</v>
      </c>
      <c r="AQ6811" s="1" t="s">
        <v>6808</v>
      </c>
      <c r="AR6811" t="s">
        <v>8670</v>
      </c>
      <c r="AS6811" s="1" t="s">
        <v>6808</v>
      </c>
      <c r="AT6811">
        <v>0.79645516067142852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>
        <v>628.30687830687827</v>
      </c>
      <c r="E6812" s="1" t="s">
        <v>6809</v>
      </c>
      <c r="F6812" t="s">
        <v>8670</v>
      </c>
      <c r="G6812" s="1" t="s">
        <v>6809</v>
      </c>
      <c r="H6812">
        <v>6785.7142857142862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>
        <v>9500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>
        <v>1458928.5714285716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 t="s">
        <v>6809</v>
      </c>
      <c r="AD6812">
        <v>1458928.5714285716</v>
      </c>
      <c r="AG6812" s="1" t="s">
        <v>6809</v>
      </c>
      <c r="AH6812">
        <v>1000000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>
        <v>0.81358322864285715</v>
      </c>
      <c r="AQ6812" s="1" t="s">
        <v>6809</v>
      </c>
      <c r="AR6812" t="s">
        <v>8670</v>
      </c>
      <c r="AS6812" s="1" t="s">
        <v>6809</v>
      </c>
      <c r="AT6812">
        <v>0.81358322864285715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>
        <v>641.53439153439149</v>
      </c>
      <c r="E6813" s="1" t="s">
        <v>6810</v>
      </c>
      <c r="F6813" t="s">
        <v>8670</v>
      </c>
      <c r="G6813" s="1" t="s">
        <v>6810</v>
      </c>
      <c r="H6813">
        <v>6928.5714285714284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>
        <v>9700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>
        <v>1489642.857142857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 t="s">
        <v>6810</v>
      </c>
      <c r="AD6813">
        <v>1489642.857142857</v>
      </c>
      <c r="AG6813" s="1" t="s">
        <v>6810</v>
      </c>
      <c r="AH6813">
        <v>1000000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>
        <v>0.83071129661428567</v>
      </c>
      <c r="AQ6813" s="1" t="s">
        <v>6810</v>
      </c>
      <c r="AR6813" t="s">
        <v>8670</v>
      </c>
      <c r="AS6813" s="1" t="s">
        <v>6810</v>
      </c>
      <c r="AT6813">
        <v>0.83071129661428567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 t="s">
        <v>8670</v>
      </c>
      <c r="C6814" s="1" t="s">
        <v>6811</v>
      </c>
      <c r="D6814">
        <v>648.14814814814815</v>
      </c>
      <c r="E6814" s="1" t="s">
        <v>6811</v>
      </c>
      <c r="F6814" t="s">
        <v>8670</v>
      </c>
      <c r="G6814" s="1" t="s">
        <v>6811</v>
      </c>
      <c r="H6814">
        <v>7000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>
        <v>9800</v>
      </c>
      <c r="O6814" s="1" t="s">
        <v>6811</v>
      </c>
      <c r="P6814" t="s">
        <v>8670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>
        <v>1505000</v>
      </c>
      <c r="Y6814" s="1" t="s">
        <v>6811</v>
      </c>
      <c r="Z6814" t="s">
        <v>8670</v>
      </c>
      <c r="AA6814" s="1" t="s">
        <v>6811</v>
      </c>
      <c r="AB6814" t="s">
        <v>8670</v>
      </c>
      <c r="AC6814" s="1" t="s">
        <v>6811</v>
      </c>
      <c r="AD6814">
        <v>1505000</v>
      </c>
      <c r="AG6814" s="1" t="s">
        <v>6811</v>
      </c>
      <c r="AH6814">
        <v>1000000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>
        <v>0.83927533060000004</v>
      </c>
      <c r="AQ6814" s="1" t="s">
        <v>6811</v>
      </c>
      <c r="AR6814" t="s">
        <v>8670</v>
      </c>
      <c r="AS6814" s="1" t="s">
        <v>6811</v>
      </c>
      <c r="AT6814">
        <v>0.83927533060000004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>
        <v>654.7619047619047</v>
      </c>
      <c r="E6815" s="1" t="s">
        <v>6812</v>
      </c>
      <c r="F6815" t="s">
        <v>8670</v>
      </c>
      <c r="G6815" s="1" t="s">
        <v>6812</v>
      </c>
      <c r="H6815">
        <v>7071.4285714285716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>
        <v>9900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>
        <v>1520357.142857143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 t="s">
        <v>6812</v>
      </c>
      <c r="AD6815">
        <v>1520357.142857143</v>
      </c>
      <c r="AG6815" s="1" t="s">
        <v>6812</v>
      </c>
      <c r="AH6815">
        <v>1000000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>
        <v>0.84783936458571418</v>
      </c>
      <c r="AQ6815" s="1" t="s">
        <v>6812</v>
      </c>
      <c r="AR6815" t="s">
        <v>8670</v>
      </c>
      <c r="AS6815" s="1" t="s">
        <v>6812</v>
      </c>
      <c r="AT6815">
        <v>0.84783936458571418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>
        <v>661.37566137566137</v>
      </c>
      <c r="E6816" s="1" t="s">
        <v>6813</v>
      </c>
      <c r="F6816" t="s">
        <v>8670</v>
      </c>
      <c r="G6816" s="1" t="s">
        <v>6813</v>
      </c>
      <c r="H6816">
        <v>7142.8571428571431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>
        <v>10000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>
        <v>1535714.2857142857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 t="s">
        <v>6813</v>
      </c>
      <c r="AD6816">
        <v>1535714.2857142857</v>
      </c>
      <c r="AG6816" s="1" t="s">
        <v>6813</v>
      </c>
      <c r="AH6816">
        <v>1000000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>
        <v>0.85640339857142855</v>
      </c>
      <c r="AQ6816" s="1" t="s">
        <v>6813</v>
      </c>
      <c r="AR6816" t="s">
        <v>8670</v>
      </c>
      <c r="AS6816" s="1" t="s">
        <v>6813</v>
      </c>
      <c r="AT6816">
        <v>0.85640339857142855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 t="s">
        <v>8670</v>
      </c>
      <c r="C6817" s="1" t="s">
        <v>6814</v>
      </c>
      <c r="D6817">
        <v>661.37566137566137</v>
      </c>
      <c r="E6817" s="1" t="s">
        <v>6814</v>
      </c>
      <c r="F6817" t="s">
        <v>8670</v>
      </c>
      <c r="G6817" s="1" t="s">
        <v>6814</v>
      </c>
      <c r="H6817">
        <v>7142.8571428571431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>
        <v>10000</v>
      </c>
      <c r="O6817" s="1" t="s">
        <v>6814</v>
      </c>
      <c r="P6817" t="s">
        <v>8670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>
        <v>1535714.2857142857</v>
      </c>
      <c r="Y6817" s="1" t="s">
        <v>6814</v>
      </c>
      <c r="Z6817" t="s">
        <v>8670</v>
      </c>
      <c r="AA6817" s="1" t="s">
        <v>6814</v>
      </c>
      <c r="AB6817" t="s">
        <v>8670</v>
      </c>
      <c r="AC6817" s="1" t="s">
        <v>6814</v>
      </c>
      <c r="AD6817">
        <v>1535714.2857142857</v>
      </c>
      <c r="AG6817" s="1" t="s">
        <v>6814</v>
      </c>
      <c r="AH6817">
        <v>1000000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>
        <v>0.85640339857142855</v>
      </c>
      <c r="AQ6817" s="1" t="s">
        <v>6814</v>
      </c>
      <c r="AR6817" t="s">
        <v>8670</v>
      </c>
      <c r="AS6817" s="1" t="s">
        <v>6814</v>
      </c>
      <c r="AT6817">
        <v>0.85640339857142855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>
        <v>661.37566137566137</v>
      </c>
      <c r="E6818" s="1" t="s">
        <v>6815</v>
      </c>
      <c r="F6818" t="s">
        <v>8670</v>
      </c>
      <c r="G6818" s="1" t="s">
        <v>6815</v>
      </c>
      <c r="H6818">
        <v>7142.8571428571431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>
        <v>10000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>
        <v>1535714.2857142857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 t="s">
        <v>6815</v>
      </c>
      <c r="AD6818">
        <v>1535714.2857142857</v>
      </c>
      <c r="AG6818" s="1" t="s">
        <v>6815</v>
      </c>
      <c r="AH6818">
        <v>1000000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>
        <v>0.85640339857142855</v>
      </c>
      <c r="AQ6818" s="1" t="s">
        <v>6815</v>
      </c>
      <c r="AR6818" t="s">
        <v>8670</v>
      </c>
      <c r="AS6818" s="1" t="s">
        <v>6815</v>
      </c>
      <c r="AT6818">
        <v>0.85640339857142855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>
        <v>654.7619047619047</v>
      </c>
      <c r="E6819" s="1" t="s">
        <v>6816</v>
      </c>
      <c r="F6819" t="s">
        <v>8670</v>
      </c>
      <c r="G6819" s="1" t="s">
        <v>6816</v>
      </c>
      <c r="H6819">
        <v>7071.4285714285716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>
        <v>9900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>
        <v>1520357.142857143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 t="s">
        <v>6816</v>
      </c>
      <c r="AD6819">
        <v>1520357.142857143</v>
      </c>
      <c r="AG6819" s="1" t="s">
        <v>6816</v>
      </c>
      <c r="AH6819">
        <v>1000000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>
        <v>0.73941532759285711</v>
      </c>
      <c r="AQ6819" s="1" t="s">
        <v>6816</v>
      </c>
      <c r="AR6819" t="s">
        <v>8670</v>
      </c>
      <c r="AS6819" s="1" t="s">
        <v>6816</v>
      </c>
      <c r="AT6819">
        <v>0.73941532759285711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>
        <v>648.14814814814815</v>
      </c>
      <c r="E6820" s="1" t="s">
        <v>6817</v>
      </c>
      <c r="F6820" t="s">
        <v>8670</v>
      </c>
      <c r="G6820" s="1" t="s">
        <v>6817</v>
      </c>
      <c r="H6820">
        <v>7000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>
        <v>9800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>
        <v>1505000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 t="s">
        <v>6817</v>
      </c>
      <c r="AD6820">
        <v>1505000</v>
      </c>
      <c r="AG6820" s="1" t="s">
        <v>6817</v>
      </c>
      <c r="AH6820">
        <v>1000000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>
        <v>0.73194648590000011</v>
      </c>
      <c r="AQ6820" s="1" t="s">
        <v>6817</v>
      </c>
      <c r="AR6820" t="s">
        <v>8670</v>
      </c>
      <c r="AS6820" s="1" t="s">
        <v>6817</v>
      </c>
      <c r="AT6820">
        <v>0.73194648590000011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>
        <v>634.92063492063482</v>
      </c>
      <c r="E6821" s="1" t="s">
        <v>6818</v>
      </c>
      <c r="F6821" t="s">
        <v>8670</v>
      </c>
      <c r="G6821" s="1" t="s">
        <v>6818</v>
      </c>
      <c r="H6821">
        <v>6857.1428571428569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>
        <v>9600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>
        <v>1474285.7142857143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 t="s">
        <v>6818</v>
      </c>
      <c r="AD6821">
        <v>1474285.7142857143</v>
      </c>
      <c r="AG6821" s="1" t="s">
        <v>6818</v>
      </c>
      <c r="AH6821">
        <v>1000000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>
        <v>0.71700880251428567</v>
      </c>
      <c r="AQ6821" s="1" t="s">
        <v>6818</v>
      </c>
      <c r="AR6821" t="s">
        <v>8670</v>
      </c>
      <c r="AS6821" s="1" t="s">
        <v>6818</v>
      </c>
      <c r="AT6821">
        <v>0.71700880251428567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>
        <v>615.07936507936506</v>
      </c>
      <c r="E6822" s="1" t="s">
        <v>6819</v>
      </c>
      <c r="F6822" t="s">
        <v>8670</v>
      </c>
      <c r="G6822" s="1" t="s">
        <v>6819</v>
      </c>
      <c r="H6822">
        <v>6642.8571428571431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>
        <v>9300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>
        <v>1428214.2857142857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 t="s">
        <v>6819</v>
      </c>
      <c r="AD6822">
        <v>1428214.2857142857</v>
      </c>
      <c r="AG6822" s="1" t="s">
        <v>6819</v>
      </c>
      <c r="AH6822">
        <v>1000000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>
        <v>0.69460227743571434</v>
      </c>
      <c r="AQ6822" s="1" t="s">
        <v>6819</v>
      </c>
      <c r="AR6822" t="s">
        <v>8670</v>
      </c>
      <c r="AS6822" s="1" t="s">
        <v>6819</v>
      </c>
      <c r="AT6822">
        <v>0.69460227743571434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>
        <v>595.23809523809518</v>
      </c>
      <c r="E6823" s="1" t="s">
        <v>6820</v>
      </c>
      <c r="F6823" t="s">
        <v>8670</v>
      </c>
      <c r="G6823" s="1" t="s">
        <v>6820</v>
      </c>
      <c r="H6823">
        <v>6428.5714285714284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>
        <v>9000</v>
      </c>
      <c r="O6823" s="1" t="s">
        <v>6820</v>
      </c>
      <c r="P6823" t="s">
        <v>8670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>
        <v>1382142.857142857</v>
      </c>
      <c r="Y6823" s="1" t="s">
        <v>6820</v>
      </c>
      <c r="Z6823" t="s">
        <v>8670</v>
      </c>
      <c r="AA6823" s="1" t="s">
        <v>6820</v>
      </c>
      <c r="AB6823" t="s">
        <v>8670</v>
      </c>
      <c r="AC6823" s="1" t="s">
        <v>6820</v>
      </c>
      <c r="AD6823">
        <v>1382142.857142857</v>
      </c>
      <c r="AG6823" s="1" t="s">
        <v>6820</v>
      </c>
      <c r="AH6823">
        <v>1000000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>
        <v>0.67219575235714291</v>
      </c>
      <c r="AQ6823" s="1" t="s">
        <v>6820</v>
      </c>
      <c r="AR6823" t="s">
        <v>8670</v>
      </c>
      <c r="AS6823" s="1" t="s">
        <v>6820</v>
      </c>
      <c r="AT6823">
        <v>0.67219575235714291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>
        <v>562.16931216931221</v>
      </c>
      <c r="E6824" s="1" t="s">
        <v>6821</v>
      </c>
      <c r="F6824" t="s">
        <v>8670</v>
      </c>
      <c r="G6824" s="1" t="s">
        <v>6821</v>
      </c>
      <c r="H6824">
        <v>6071.4285714285716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>
        <v>8500</v>
      </c>
      <c r="O6824" s="1" t="s">
        <v>6821</v>
      </c>
      <c r="P6824" t="s">
        <v>8670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>
        <v>1305357.142857143</v>
      </c>
      <c r="Y6824" s="1" t="s">
        <v>6821</v>
      </c>
      <c r="Z6824" t="s">
        <v>8670</v>
      </c>
      <c r="AA6824" s="1" t="s">
        <v>6821</v>
      </c>
      <c r="AB6824" t="s">
        <v>8670</v>
      </c>
      <c r="AC6824" s="1" t="s">
        <v>6821</v>
      </c>
      <c r="AD6824">
        <v>1305357.142857143</v>
      </c>
      <c r="AG6824" s="1" t="s">
        <v>6821</v>
      </c>
      <c r="AH6824">
        <v>1000000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>
        <v>0.63485154389285725</v>
      </c>
      <c r="AQ6824" s="1" t="s">
        <v>6821</v>
      </c>
      <c r="AR6824" t="s">
        <v>8670</v>
      </c>
      <c r="AS6824" s="1" t="s">
        <v>6821</v>
      </c>
      <c r="AT6824">
        <v>0.63485154389285725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>
        <v>529.10052910052912</v>
      </c>
      <c r="E6825" s="1" t="s">
        <v>6822</v>
      </c>
      <c r="F6825" t="s">
        <v>8670</v>
      </c>
      <c r="G6825" s="1" t="s">
        <v>6822</v>
      </c>
      <c r="H6825">
        <v>5714.2857142857147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>
        <v>8000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>
        <v>1228571.4285714286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 t="s">
        <v>6822</v>
      </c>
      <c r="AD6825">
        <v>1228571.4285714286</v>
      </c>
      <c r="AG6825" s="1" t="s">
        <v>6822</v>
      </c>
      <c r="AH6825">
        <v>1000000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>
        <v>0.59750733542857148</v>
      </c>
      <c r="AQ6825" s="1" t="s">
        <v>6822</v>
      </c>
      <c r="AR6825" t="s">
        <v>8670</v>
      </c>
      <c r="AS6825" s="1" t="s">
        <v>6822</v>
      </c>
      <c r="AT6825">
        <v>0.59750733542857148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>
        <v>529.10052910052912</v>
      </c>
      <c r="E6826" s="1" t="s">
        <v>6823</v>
      </c>
      <c r="F6826" t="s">
        <v>8670</v>
      </c>
      <c r="G6826" s="1" t="s">
        <v>6823</v>
      </c>
      <c r="H6826">
        <v>5714.2857142857147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>
        <v>8000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>
        <v>1228571.4285714286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 t="s">
        <v>6823</v>
      </c>
      <c r="AD6826">
        <v>1228571.4285714286</v>
      </c>
      <c r="AG6826" s="1" t="s">
        <v>6823</v>
      </c>
      <c r="AH6826">
        <v>1000000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>
        <v>0.59750733542857148</v>
      </c>
      <c r="AQ6826" s="1" t="s">
        <v>6823</v>
      </c>
      <c r="AR6826" t="s">
        <v>8670</v>
      </c>
      <c r="AS6826" s="1" t="s">
        <v>6823</v>
      </c>
      <c r="AT6826">
        <v>0.59750733542857148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>
        <v>529.10052910052912</v>
      </c>
      <c r="E6827" s="1" t="s">
        <v>6824</v>
      </c>
      <c r="F6827" t="s">
        <v>8670</v>
      </c>
      <c r="G6827" s="1" t="s">
        <v>6824</v>
      </c>
      <c r="H6827">
        <v>5714.2857142857147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>
        <v>8000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>
        <v>1228571.4285714286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 t="s">
        <v>6824</v>
      </c>
      <c r="AD6827">
        <v>1228571.4285714286</v>
      </c>
      <c r="AG6827" s="1" t="s">
        <v>6824</v>
      </c>
      <c r="AH6827">
        <v>1000000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>
        <v>0.59750733542857148</v>
      </c>
      <c r="AQ6827" s="1" t="s">
        <v>6824</v>
      </c>
      <c r="AR6827" t="s">
        <v>8670</v>
      </c>
      <c r="AS6827" s="1" t="s">
        <v>6824</v>
      </c>
      <c r="AT6827">
        <v>0.59750733542857148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>
        <v>529.10052910052912</v>
      </c>
      <c r="E6828" s="1" t="s">
        <v>6825</v>
      </c>
      <c r="F6828" t="s">
        <v>8670</v>
      </c>
      <c r="G6828" s="1" t="s">
        <v>6825</v>
      </c>
      <c r="H6828">
        <v>5714.2857142857147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>
        <v>8000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>
        <v>1228571.4285714286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 t="s">
        <v>6825</v>
      </c>
      <c r="AD6828">
        <v>1228571.4285714286</v>
      </c>
      <c r="AG6828" s="1" t="s">
        <v>6825</v>
      </c>
      <c r="AH6828">
        <v>1000000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>
        <v>0.59750733542857148</v>
      </c>
      <c r="AQ6828" s="1" t="s">
        <v>6825</v>
      </c>
      <c r="AR6828" t="s">
        <v>8670</v>
      </c>
      <c r="AS6828" s="1" t="s">
        <v>6825</v>
      </c>
      <c r="AT6828">
        <v>0.59750733542857148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>
        <v>529.10052910052912</v>
      </c>
      <c r="E6829" s="1" t="s">
        <v>6826</v>
      </c>
      <c r="F6829" t="s">
        <v>8670</v>
      </c>
      <c r="G6829" s="1" t="s">
        <v>6826</v>
      </c>
      <c r="H6829">
        <v>5714.2857142857147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>
        <v>8000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>
        <v>1228571.4285714286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 t="s">
        <v>6826</v>
      </c>
      <c r="AD6829">
        <v>1228571.4285714286</v>
      </c>
      <c r="AG6829" s="1" t="s">
        <v>6826</v>
      </c>
      <c r="AH6829">
        <v>1000000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>
        <v>0.59750733542857148</v>
      </c>
      <c r="AQ6829" s="1" t="s">
        <v>6826</v>
      </c>
      <c r="AR6829" t="s">
        <v>8670</v>
      </c>
      <c r="AS6829" s="1" t="s">
        <v>6826</v>
      </c>
      <c r="AT6829">
        <v>0.59750733542857148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>
        <v>529.10052910052912</v>
      </c>
      <c r="E6830" s="1" t="s">
        <v>6827</v>
      </c>
      <c r="F6830" t="s">
        <v>8670</v>
      </c>
      <c r="G6830" s="1" t="s">
        <v>6827</v>
      </c>
      <c r="H6830">
        <v>5714.2857142857147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>
        <v>8000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>
        <v>1228571.4285714286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 t="s">
        <v>6827</v>
      </c>
      <c r="AD6830">
        <v>1228571.4285714286</v>
      </c>
      <c r="AG6830" s="1" t="s">
        <v>6827</v>
      </c>
      <c r="AH6830">
        <v>1000000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>
        <v>0.59750733542857148</v>
      </c>
      <c r="AQ6830" s="1" t="s">
        <v>6827</v>
      </c>
      <c r="AR6830" t="s">
        <v>8670</v>
      </c>
      <c r="AS6830" s="1" t="s">
        <v>6827</v>
      </c>
      <c r="AT6830">
        <v>0.59750733542857148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>
        <v>535.71428571428578</v>
      </c>
      <c r="E6831" s="1" t="s">
        <v>6828</v>
      </c>
      <c r="F6831" t="s">
        <v>8670</v>
      </c>
      <c r="G6831" s="1" t="s">
        <v>6828</v>
      </c>
      <c r="H6831">
        <v>5785.7142857142862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>
        <v>8100.0000000000009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>
        <v>1243928.5714285716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 t="s">
        <v>6828</v>
      </c>
      <c r="AD6831">
        <v>1243928.5714285716</v>
      </c>
      <c r="AG6831" s="1" t="s">
        <v>6828</v>
      </c>
      <c r="AH6831">
        <v>1000000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>
        <v>0.6049761771214287</v>
      </c>
      <c r="AQ6831" s="1" t="s">
        <v>6828</v>
      </c>
      <c r="AR6831" t="s">
        <v>8670</v>
      </c>
      <c r="AS6831" s="1" t="s">
        <v>6828</v>
      </c>
      <c r="AT6831">
        <v>0.6049761771214287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>
        <v>562.16931216931221</v>
      </c>
      <c r="E6832" s="1" t="s">
        <v>6829</v>
      </c>
      <c r="F6832" t="s">
        <v>8670</v>
      </c>
      <c r="G6832" s="1" t="s">
        <v>6829</v>
      </c>
      <c r="H6832">
        <v>6071.4285714285716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>
        <v>8500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>
        <v>1305357.142857143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 t="s">
        <v>6829</v>
      </c>
      <c r="AD6832">
        <v>1305357.142857143</v>
      </c>
      <c r="AG6832" s="1" t="s">
        <v>6829</v>
      </c>
      <c r="AH6832">
        <v>1000000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>
        <v>0.63485154389285725</v>
      </c>
      <c r="AQ6832" s="1" t="s">
        <v>6829</v>
      </c>
      <c r="AR6832" t="s">
        <v>8670</v>
      </c>
      <c r="AS6832" s="1" t="s">
        <v>6829</v>
      </c>
      <c r="AT6832">
        <v>0.63485154389285725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 t="s">
        <v>8670</v>
      </c>
      <c r="C6833" s="1" t="s">
        <v>6830</v>
      </c>
      <c r="D6833">
        <v>582.01058201058197</v>
      </c>
      <c r="E6833" s="1" t="s">
        <v>6830</v>
      </c>
      <c r="F6833" t="s">
        <v>8670</v>
      </c>
      <c r="G6833" s="1" t="s">
        <v>6830</v>
      </c>
      <c r="H6833">
        <v>6285.7142857142862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>
        <v>8800</v>
      </c>
      <c r="O6833" s="1" t="s">
        <v>6830</v>
      </c>
      <c r="P6833" t="s">
        <v>8670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>
        <v>1351428.5714285716</v>
      </c>
      <c r="Y6833" s="1" t="s">
        <v>6830</v>
      </c>
      <c r="Z6833" t="s">
        <v>8670</v>
      </c>
      <c r="AA6833" s="1" t="s">
        <v>6830</v>
      </c>
      <c r="AB6833" t="s">
        <v>8670</v>
      </c>
      <c r="AC6833" s="1" t="s">
        <v>6830</v>
      </c>
      <c r="AD6833">
        <v>1351428.5714285716</v>
      </c>
      <c r="AG6833" s="1" t="s">
        <v>6830</v>
      </c>
      <c r="AH6833">
        <v>1000000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>
        <v>0.65725806897142858</v>
      </c>
      <c r="AQ6833" s="1" t="s">
        <v>6830</v>
      </c>
      <c r="AR6833" t="s">
        <v>8670</v>
      </c>
      <c r="AS6833" s="1" t="s">
        <v>6830</v>
      </c>
      <c r="AT6833">
        <v>0.65725806897142858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 t="s">
        <v>8670</v>
      </c>
      <c r="C6834" s="1" t="s">
        <v>6831</v>
      </c>
      <c r="D6834">
        <v>595.23809523809518</v>
      </c>
      <c r="E6834" s="1" t="s">
        <v>6831</v>
      </c>
      <c r="F6834" t="s">
        <v>8670</v>
      </c>
      <c r="G6834" s="1" t="s">
        <v>6831</v>
      </c>
      <c r="H6834">
        <v>6428.5714285714284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>
        <v>9000</v>
      </c>
      <c r="O6834" s="1" t="s">
        <v>6831</v>
      </c>
      <c r="P6834" t="s">
        <v>8670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>
        <v>1382142.857142857</v>
      </c>
      <c r="Y6834" s="1" t="s">
        <v>6831</v>
      </c>
      <c r="Z6834" t="s">
        <v>8670</v>
      </c>
      <c r="AA6834" s="1" t="s">
        <v>6831</v>
      </c>
      <c r="AB6834" t="s">
        <v>8670</v>
      </c>
      <c r="AC6834" s="1" t="s">
        <v>6831</v>
      </c>
      <c r="AD6834">
        <v>1382142.857142857</v>
      </c>
      <c r="AG6834" s="1" t="s">
        <v>6831</v>
      </c>
      <c r="AH6834">
        <v>1000000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>
        <v>0.67219575235714291</v>
      </c>
      <c r="AQ6834" s="1" t="s">
        <v>6831</v>
      </c>
      <c r="AR6834" t="s">
        <v>8670</v>
      </c>
      <c r="AS6834" s="1" t="s">
        <v>6831</v>
      </c>
      <c r="AT6834">
        <v>0.67219575235714291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>
        <v>615.07936507936506</v>
      </c>
      <c r="E6835" s="1" t="s">
        <v>6832</v>
      </c>
      <c r="F6835" t="s">
        <v>8670</v>
      </c>
      <c r="G6835" s="1" t="s">
        <v>6832</v>
      </c>
      <c r="H6835">
        <v>6642.8571428571431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>
        <v>9300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>
        <v>1428214.2857142857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 t="s">
        <v>6832</v>
      </c>
      <c r="AD6835">
        <v>1428214.2857142857</v>
      </c>
      <c r="AG6835" s="1" t="s">
        <v>6832</v>
      </c>
      <c r="AH6835">
        <v>1000000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>
        <v>0.69460227743571434</v>
      </c>
      <c r="AQ6835" s="1" t="s">
        <v>6832</v>
      </c>
      <c r="AR6835" t="s">
        <v>8670</v>
      </c>
      <c r="AS6835" s="1" t="s">
        <v>6832</v>
      </c>
      <c r="AT6835">
        <v>0.69460227743571434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>
        <v>628.30687830687827</v>
      </c>
      <c r="E6836" s="1" t="s">
        <v>6833</v>
      </c>
      <c r="F6836" t="s">
        <v>8670</v>
      </c>
      <c r="G6836" s="1" t="s">
        <v>6833</v>
      </c>
      <c r="H6836">
        <v>6785.7142857142862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>
        <v>9500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>
        <v>1458928.5714285716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 t="s">
        <v>6833</v>
      </c>
      <c r="AD6836">
        <v>1458928.5714285716</v>
      </c>
      <c r="AG6836" s="1" t="s">
        <v>6833</v>
      </c>
      <c r="AH6836">
        <v>1000000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>
        <v>0.70953996082142856</v>
      </c>
      <c r="AQ6836" s="1" t="s">
        <v>6833</v>
      </c>
      <c r="AR6836" t="s">
        <v>8670</v>
      </c>
      <c r="AS6836" s="1" t="s">
        <v>6833</v>
      </c>
      <c r="AT6836">
        <v>0.70953996082142856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>
        <v>641.53439153439149</v>
      </c>
      <c r="E6837" s="1" t="s">
        <v>6834</v>
      </c>
      <c r="F6837" t="s">
        <v>8670</v>
      </c>
      <c r="G6837" s="1" t="s">
        <v>6834</v>
      </c>
      <c r="H6837">
        <v>6928.5714285714284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>
        <v>9700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>
        <v>1489642.857142857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 t="s">
        <v>6834</v>
      </c>
      <c r="AD6837">
        <v>1489642.857142857</v>
      </c>
      <c r="AG6837" s="1" t="s">
        <v>6834</v>
      </c>
      <c r="AH6837">
        <v>1000000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>
        <v>0.72447764420714289</v>
      </c>
      <c r="AQ6837" s="1" t="s">
        <v>6834</v>
      </c>
      <c r="AR6837" t="s">
        <v>8670</v>
      </c>
      <c r="AS6837" s="1" t="s">
        <v>6834</v>
      </c>
      <c r="AT6837">
        <v>0.72447764420714289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>
        <v>648.14814814814815</v>
      </c>
      <c r="E6838" s="1" t="s">
        <v>6835</v>
      </c>
      <c r="F6838" t="s">
        <v>8670</v>
      </c>
      <c r="G6838" s="1" t="s">
        <v>6835</v>
      </c>
      <c r="H6838">
        <v>7000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>
        <v>9800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>
        <v>1505000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 t="s">
        <v>6835</v>
      </c>
      <c r="AD6838">
        <v>1505000</v>
      </c>
      <c r="AG6838" s="1" t="s">
        <v>6835</v>
      </c>
      <c r="AH6838">
        <v>1000000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>
        <v>0.73194648590000011</v>
      </c>
      <c r="AQ6838" s="1" t="s">
        <v>6835</v>
      </c>
      <c r="AR6838" t="s">
        <v>8670</v>
      </c>
      <c r="AS6838" s="1" t="s">
        <v>6835</v>
      </c>
      <c r="AT6838">
        <v>0.73194648590000011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>
        <v>654.7619047619047</v>
      </c>
      <c r="E6839" s="1" t="s">
        <v>6836</v>
      </c>
      <c r="F6839" t="s">
        <v>8670</v>
      </c>
      <c r="G6839" s="1" t="s">
        <v>6836</v>
      </c>
      <c r="H6839">
        <v>7071.4285714285716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>
        <v>9900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>
        <v>1520357.142857143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 t="s">
        <v>6836</v>
      </c>
      <c r="AD6839">
        <v>1520357.142857143</v>
      </c>
      <c r="AG6839" s="1" t="s">
        <v>6836</v>
      </c>
      <c r="AH6839">
        <v>1000000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>
        <v>0.73941532759285711</v>
      </c>
      <c r="AQ6839" s="1" t="s">
        <v>6836</v>
      </c>
      <c r="AR6839" t="s">
        <v>8670</v>
      </c>
      <c r="AS6839" s="1" t="s">
        <v>6836</v>
      </c>
      <c r="AT6839">
        <v>0.73941532759285711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>
        <v>661.37566137566137</v>
      </c>
      <c r="E6840" s="1" t="s">
        <v>6837</v>
      </c>
      <c r="F6840" t="s">
        <v>8670</v>
      </c>
      <c r="G6840" s="1" t="s">
        <v>6837</v>
      </c>
      <c r="H6840">
        <v>7142.8571428571431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>
        <v>10000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>
        <v>1535714.2857142857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 t="s">
        <v>6837</v>
      </c>
      <c r="AD6840">
        <v>1535714.2857142857</v>
      </c>
      <c r="AG6840" s="1" t="s">
        <v>6837</v>
      </c>
      <c r="AH6840">
        <v>1000000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>
        <v>0.74688416928571433</v>
      </c>
      <c r="AQ6840" s="1" t="s">
        <v>6837</v>
      </c>
      <c r="AR6840" t="s">
        <v>8670</v>
      </c>
      <c r="AS6840" s="1" t="s">
        <v>6837</v>
      </c>
      <c r="AT6840">
        <v>0.74688416928571433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>
        <v>661.37566137566137</v>
      </c>
      <c r="E6841" s="1" t="s">
        <v>6838</v>
      </c>
      <c r="F6841" t="s">
        <v>8670</v>
      </c>
      <c r="G6841" s="1" t="s">
        <v>6838</v>
      </c>
      <c r="H6841">
        <v>7142.8571428571431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>
        <v>10000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>
        <v>1535714.2857142857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 t="s">
        <v>6838</v>
      </c>
      <c r="AD6841">
        <v>1535714.2857142857</v>
      </c>
      <c r="AG6841" s="1" t="s">
        <v>6838</v>
      </c>
      <c r="AH6841">
        <v>1000000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>
        <v>0.74688416928571433</v>
      </c>
      <c r="AQ6841" s="1" t="s">
        <v>6838</v>
      </c>
      <c r="AR6841" t="s">
        <v>8670</v>
      </c>
      <c r="AS6841" s="1" t="s">
        <v>6838</v>
      </c>
      <c r="AT6841">
        <v>0.74688416928571433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>
        <v>661.37566137566137</v>
      </c>
      <c r="E6842" s="1" t="s">
        <v>6839</v>
      </c>
      <c r="F6842" t="s">
        <v>8670</v>
      </c>
      <c r="G6842" s="1" t="s">
        <v>6839</v>
      </c>
      <c r="H6842">
        <v>7142.8571428571431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>
        <v>10000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>
        <v>1535714.2857142857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 t="s">
        <v>6839</v>
      </c>
      <c r="AD6842">
        <v>1535714.2857142857</v>
      </c>
      <c r="AG6842" s="1" t="s">
        <v>6839</v>
      </c>
      <c r="AH6842">
        <v>1000000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>
        <v>0.74688416928571433</v>
      </c>
      <c r="AQ6842" s="1" t="s">
        <v>6839</v>
      </c>
      <c r="AR6842" t="s">
        <v>8670</v>
      </c>
      <c r="AS6842" s="1" t="s">
        <v>6839</v>
      </c>
      <c r="AT6842">
        <v>0.74688416928571433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>
        <v>654.7619047619047</v>
      </c>
      <c r="E6843" s="1" t="s">
        <v>6840</v>
      </c>
      <c r="F6843" t="s">
        <v>8670</v>
      </c>
      <c r="G6843" s="1" t="s">
        <v>6840</v>
      </c>
      <c r="H6843">
        <v>7071.4285714285716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>
        <v>9900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>
        <v>1520357.142857143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 t="s">
        <v>6840</v>
      </c>
      <c r="AD6843">
        <v>1520357.142857143</v>
      </c>
      <c r="AG6843" s="1" t="s">
        <v>6840</v>
      </c>
      <c r="AH6843">
        <v>1000000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>
        <v>0.70217858084785711</v>
      </c>
      <c r="AQ6843" s="1" t="s">
        <v>6840</v>
      </c>
      <c r="AR6843" t="s">
        <v>8670</v>
      </c>
      <c r="AS6843" s="1" t="s">
        <v>6840</v>
      </c>
      <c r="AT6843">
        <v>0.70217858084785711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>
        <v>648.14814814814815</v>
      </c>
      <c r="E6844" s="1" t="s">
        <v>6841</v>
      </c>
      <c r="F6844" t="s">
        <v>8670</v>
      </c>
      <c r="G6844" s="1" t="s">
        <v>6841</v>
      </c>
      <c r="H6844">
        <v>7000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>
        <v>9800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>
        <v>1505000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 t="s">
        <v>6841</v>
      </c>
      <c r="AD6844">
        <v>1505000</v>
      </c>
      <c r="AG6844" s="1" t="s">
        <v>6841</v>
      </c>
      <c r="AH6844">
        <v>1000000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>
        <v>0.69508586791000004</v>
      </c>
      <c r="AQ6844" s="1" t="s">
        <v>6841</v>
      </c>
      <c r="AR6844" t="s">
        <v>8670</v>
      </c>
      <c r="AS6844" s="1" t="s">
        <v>6841</v>
      </c>
      <c r="AT6844">
        <v>0.69508586791000004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>
        <v>634.92063492063482</v>
      </c>
      <c r="E6845" s="1" t="s">
        <v>6842</v>
      </c>
      <c r="F6845" t="s">
        <v>8670</v>
      </c>
      <c r="G6845" s="1" t="s">
        <v>6842</v>
      </c>
      <c r="H6845">
        <v>6857.1428571428569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>
        <v>9600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>
        <v>1474285.7142857143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 t="s">
        <v>6842</v>
      </c>
      <c r="AD6845">
        <v>1474285.7142857143</v>
      </c>
      <c r="AG6845" s="1" t="s">
        <v>6842</v>
      </c>
      <c r="AH6845">
        <v>1000000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>
        <v>0.68090044203428557</v>
      </c>
      <c r="AQ6845" s="1" t="s">
        <v>6842</v>
      </c>
      <c r="AR6845" t="s">
        <v>8670</v>
      </c>
      <c r="AS6845" s="1" t="s">
        <v>6842</v>
      </c>
      <c r="AT6845">
        <v>0.68090044203428557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>
        <v>615.07936507936506</v>
      </c>
      <c r="E6846" s="1" t="s">
        <v>6843</v>
      </c>
      <c r="F6846" t="s">
        <v>8670</v>
      </c>
      <c r="G6846" s="1" t="s">
        <v>6843</v>
      </c>
      <c r="H6846">
        <v>6642.8571428571431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>
        <v>9300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>
        <v>1428214.2857142857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 t="s">
        <v>6843</v>
      </c>
      <c r="AD6846">
        <v>1428214.2857142857</v>
      </c>
      <c r="AG6846" s="1" t="s">
        <v>6843</v>
      </c>
      <c r="AH6846">
        <v>1000000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>
        <v>0.65962230322071425</v>
      </c>
      <c r="AQ6846" s="1" t="s">
        <v>6843</v>
      </c>
      <c r="AR6846" t="s">
        <v>8670</v>
      </c>
      <c r="AS6846" s="1" t="s">
        <v>6843</v>
      </c>
      <c r="AT6846">
        <v>0.65962230322071425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>
        <v>595.23809523809518</v>
      </c>
      <c r="E6847" s="1" t="s">
        <v>6844</v>
      </c>
      <c r="F6847" t="s">
        <v>8670</v>
      </c>
      <c r="G6847" s="1" t="s">
        <v>6844</v>
      </c>
      <c r="H6847">
        <v>6428.5714285714284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>
        <v>9000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>
        <v>1382142.857142857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 t="s">
        <v>6844</v>
      </c>
      <c r="AD6847">
        <v>1382142.857142857</v>
      </c>
      <c r="AG6847" s="1" t="s">
        <v>6844</v>
      </c>
      <c r="AH6847">
        <v>1000000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>
        <v>0.63834416440714281</v>
      </c>
      <c r="AQ6847" s="1" t="s">
        <v>6844</v>
      </c>
      <c r="AR6847" t="s">
        <v>8670</v>
      </c>
      <c r="AS6847" s="1" t="s">
        <v>6844</v>
      </c>
      <c r="AT6847">
        <v>0.63834416440714281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>
        <v>562.16931216931221</v>
      </c>
      <c r="E6848" s="1" t="s">
        <v>6845</v>
      </c>
      <c r="F6848" t="s">
        <v>8670</v>
      </c>
      <c r="G6848" s="1" t="s">
        <v>6845</v>
      </c>
      <c r="H6848">
        <v>6071.4285714285716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>
        <v>8500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>
        <v>1305357.142857143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 t="s">
        <v>6845</v>
      </c>
      <c r="AD6848">
        <v>1305357.142857143</v>
      </c>
      <c r="AG6848" s="1" t="s">
        <v>6845</v>
      </c>
      <c r="AH6848">
        <v>1000000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>
        <v>0.60288059971785712</v>
      </c>
      <c r="AQ6848" s="1" t="s">
        <v>6845</v>
      </c>
      <c r="AR6848" t="s">
        <v>8670</v>
      </c>
      <c r="AS6848" s="1" t="s">
        <v>6845</v>
      </c>
      <c r="AT6848">
        <v>0.60288059971785712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>
        <v>529.10052910052912</v>
      </c>
      <c r="E6849" s="1" t="s">
        <v>6846</v>
      </c>
      <c r="F6849" t="s">
        <v>8670</v>
      </c>
      <c r="G6849" s="1" t="s">
        <v>6846</v>
      </c>
      <c r="H6849">
        <v>5714.2857142857147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>
        <v>8000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>
        <v>1228571.4285714286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 t="s">
        <v>6846</v>
      </c>
      <c r="AD6849">
        <v>1228571.4285714286</v>
      </c>
      <c r="AG6849" s="1" t="s">
        <v>6846</v>
      </c>
      <c r="AH6849">
        <v>1000000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>
        <v>0.56741703502857144</v>
      </c>
      <c r="AQ6849" s="1" t="s">
        <v>6846</v>
      </c>
      <c r="AR6849" t="s">
        <v>8670</v>
      </c>
      <c r="AS6849" s="1" t="s">
        <v>6846</v>
      </c>
      <c r="AT6849">
        <v>0.56741703502857144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>
        <v>529.10052910052912</v>
      </c>
      <c r="E6850" s="1" t="s">
        <v>6847</v>
      </c>
      <c r="F6850" t="s">
        <v>8670</v>
      </c>
      <c r="G6850" s="1" t="s">
        <v>6847</v>
      </c>
      <c r="H6850">
        <v>5714.2857142857147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>
        <v>8000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>
        <v>1228571.4285714286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 t="s">
        <v>6847</v>
      </c>
      <c r="AD6850">
        <v>1228571.4285714286</v>
      </c>
      <c r="AG6850" s="1" t="s">
        <v>6847</v>
      </c>
      <c r="AH6850">
        <v>1000000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>
        <v>0.56741703502857144</v>
      </c>
      <c r="AQ6850" s="1" t="s">
        <v>6847</v>
      </c>
      <c r="AR6850" t="s">
        <v>8670</v>
      </c>
      <c r="AS6850" s="1" t="s">
        <v>6847</v>
      </c>
      <c r="AT6850">
        <v>0.56741703502857144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>
        <v>529.10052910052912</v>
      </c>
      <c r="E6851" s="1" t="s">
        <v>6848</v>
      </c>
      <c r="F6851" t="s">
        <v>8670</v>
      </c>
      <c r="G6851" s="1" t="s">
        <v>6848</v>
      </c>
      <c r="H6851">
        <v>5714.2857142857147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>
        <v>8000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>
        <v>1228571.4285714286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 t="s">
        <v>6848</v>
      </c>
      <c r="AD6851">
        <v>1228571.4285714286</v>
      </c>
      <c r="AG6851" s="1" t="s">
        <v>6848</v>
      </c>
      <c r="AH6851">
        <v>1000000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>
        <v>0.56741703502857144</v>
      </c>
      <c r="AQ6851" s="1" t="s">
        <v>6848</v>
      </c>
      <c r="AR6851" t="s">
        <v>8670</v>
      </c>
      <c r="AS6851" s="1" t="s">
        <v>6848</v>
      </c>
      <c r="AT6851">
        <v>0.56741703502857144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>
        <v>529.10052910052912</v>
      </c>
      <c r="E6852" s="1" t="s">
        <v>6849</v>
      </c>
      <c r="F6852" t="s">
        <v>8670</v>
      </c>
      <c r="G6852" s="1" t="s">
        <v>6849</v>
      </c>
      <c r="H6852">
        <v>5714.2857142857147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>
        <v>8000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>
        <v>1228571.4285714286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 t="s">
        <v>6849</v>
      </c>
      <c r="AD6852">
        <v>1228571.4285714286</v>
      </c>
      <c r="AG6852" s="1" t="s">
        <v>6849</v>
      </c>
      <c r="AH6852">
        <v>1000000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>
        <v>0.56741703502857144</v>
      </c>
      <c r="AQ6852" s="1" t="s">
        <v>6849</v>
      </c>
      <c r="AR6852" t="s">
        <v>8670</v>
      </c>
      <c r="AS6852" s="1" t="s">
        <v>6849</v>
      </c>
      <c r="AT6852">
        <v>0.56741703502857144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>
        <v>529.10052910052912</v>
      </c>
      <c r="E6853" s="1" t="s">
        <v>6850</v>
      </c>
      <c r="F6853" t="s">
        <v>8670</v>
      </c>
      <c r="G6853" s="1" t="s">
        <v>6850</v>
      </c>
      <c r="H6853">
        <v>5714.2857142857147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>
        <v>8000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>
        <v>1228571.4285714286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 t="s">
        <v>6850</v>
      </c>
      <c r="AD6853">
        <v>1228571.4285714286</v>
      </c>
      <c r="AG6853" s="1" t="s">
        <v>6850</v>
      </c>
      <c r="AH6853">
        <v>1000000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>
        <v>0.56741703502857144</v>
      </c>
      <c r="AQ6853" s="1" t="s">
        <v>6850</v>
      </c>
      <c r="AR6853" t="s">
        <v>8670</v>
      </c>
      <c r="AS6853" s="1" t="s">
        <v>6850</v>
      </c>
      <c r="AT6853">
        <v>0.56741703502857144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>
        <v>535.71428571428578</v>
      </c>
      <c r="E6854" s="1" t="s">
        <v>6851</v>
      </c>
      <c r="F6854" t="s">
        <v>8670</v>
      </c>
      <c r="G6854" s="1" t="s">
        <v>6851</v>
      </c>
      <c r="H6854">
        <v>5785.7142857142862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>
        <v>8100.0000000000009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>
        <v>1243928.5714285716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 t="s">
        <v>6851</v>
      </c>
      <c r="AD6854">
        <v>1243928.5714285716</v>
      </c>
      <c r="AG6854" s="1" t="s">
        <v>6851</v>
      </c>
      <c r="AH6854">
        <v>1000000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>
        <v>0.57450974796642862</v>
      </c>
      <c r="AQ6854" s="1" t="s">
        <v>6851</v>
      </c>
      <c r="AR6854" t="s">
        <v>8670</v>
      </c>
      <c r="AS6854" s="1" t="s">
        <v>6851</v>
      </c>
      <c r="AT6854">
        <v>0.57450974796642862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 t="s">
        <v>8670</v>
      </c>
      <c r="C6855" s="1" t="s">
        <v>6852</v>
      </c>
      <c r="D6855">
        <v>562.16931216931221</v>
      </c>
      <c r="E6855" s="1" t="s">
        <v>6852</v>
      </c>
      <c r="F6855" t="s">
        <v>8670</v>
      </c>
      <c r="G6855" s="1" t="s">
        <v>6852</v>
      </c>
      <c r="H6855">
        <v>6071.4285714285716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>
        <v>8500</v>
      </c>
      <c r="O6855" s="1" t="s">
        <v>6852</v>
      </c>
      <c r="P6855" t="s">
        <v>8670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>
        <v>1305357.142857143</v>
      </c>
      <c r="Y6855" s="1" t="s">
        <v>6852</v>
      </c>
      <c r="Z6855" t="s">
        <v>8670</v>
      </c>
      <c r="AA6855" s="1" t="s">
        <v>6852</v>
      </c>
      <c r="AB6855" t="s">
        <v>8670</v>
      </c>
      <c r="AC6855" s="1" t="s">
        <v>6852</v>
      </c>
      <c r="AD6855">
        <v>1305357.142857143</v>
      </c>
      <c r="AG6855" s="1" t="s">
        <v>6852</v>
      </c>
      <c r="AH6855">
        <v>1000000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>
        <v>0.60288059971785712</v>
      </c>
      <c r="AQ6855" s="1" t="s">
        <v>6852</v>
      </c>
      <c r="AR6855" t="s">
        <v>8670</v>
      </c>
      <c r="AS6855" s="1" t="s">
        <v>6852</v>
      </c>
      <c r="AT6855">
        <v>0.60288059971785712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>
        <v>582.01058201058197</v>
      </c>
      <c r="E6856" s="1" t="s">
        <v>6853</v>
      </c>
      <c r="F6856" t="s">
        <v>8670</v>
      </c>
      <c r="G6856" s="1" t="s">
        <v>6853</v>
      </c>
      <c r="H6856">
        <v>6285.7142857142862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>
        <v>8800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>
        <v>1351428.5714285716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 t="s">
        <v>6853</v>
      </c>
      <c r="AD6856">
        <v>1351428.5714285716</v>
      </c>
      <c r="AG6856" s="1" t="s">
        <v>6853</v>
      </c>
      <c r="AH6856">
        <v>1000000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>
        <v>0.62415873853142856</v>
      </c>
      <c r="AQ6856" s="1" t="s">
        <v>6853</v>
      </c>
      <c r="AR6856" t="s">
        <v>8670</v>
      </c>
      <c r="AS6856" s="1" t="s">
        <v>6853</v>
      </c>
      <c r="AT6856">
        <v>0.62415873853142856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>
        <v>595.23809523809518</v>
      </c>
      <c r="E6857" s="1" t="s">
        <v>6854</v>
      </c>
      <c r="F6857" t="s">
        <v>8670</v>
      </c>
      <c r="G6857" s="1" t="s">
        <v>6854</v>
      </c>
      <c r="H6857">
        <v>6428.5714285714284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>
        <v>9000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>
        <v>1382142.857142857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 t="s">
        <v>6854</v>
      </c>
      <c r="AD6857">
        <v>1382142.857142857</v>
      </c>
      <c r="AG6857" s="1" t="s">
        <v>6854</v>
      </c>
      <c r="AH6857">
        <v>1000000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>
        <v>0.63834416440714281</v>
      </c>
      <c r="AQ6857" s="1" t="s">
        <v>6854</v>
      </c>
      <c r="AR6857" t="s">
        <v>8670</v>
      </c>
      <c r="AS6857" s="1" t="s">
        <v>6854</v>
      </c>
      <c r="AT6857">
        <v>0.63834416440714281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>
        <v>615.07936507936506</v>
      </c>
      <c r="E6858" s="1" t="s">
        <v>6855</v>
      </c>
      <c r="F6858" t="s">
        <v>8670</v>
      </c>
      <c r="G6858" s="1" t="s">
        <v>6855</v>
      </c>
      <c r="H6858">
        <v>6642.8571428571431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>
        <v>9300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>
        <v>1428214.2857142857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 t="s">
        <v>6855</v>
      </c>
      <c r="AD6858">
        <v>1428214.2857142857</v>
      </c>
      <c r="AG6858" s="1" t="s">
        <v>6855</v>
      </c>
      <c r="AH6858">
        <v>1000000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>
        <v>0.65962230322071425</v>
      </c>
      <c r="AQ6858" s="1" t="s">
        <v>6855</v>
      </c>
      <c r="AR6858" t="s">
        <v>8670</v>
      </c>
      <c r="AS6858" s="1" t="s">
        <v>6855</v>
      </c>
      <c r="AT6858">
        <v>0.65962230322071425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>
        <v>628.30687830687827</v>
      </c>
      <c r="E6859" s="1" t="s">
        <v>6856</v>
      </c>
      <c r="F6859" t="s">
        <v>8670</v>
      </c>
      <c r="G6859" s="1" t="s">
        <v>6856</v>
      </c>
      <c r="H6859">
        <v>6785.7142857142862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>
        <v>9500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>
        <v>1458928.5714285716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 t="s">
        <v>6856</v>
      </c>
      <c r="AD6859">
        <v>1458928.5714285716</v>
      </c>
      <c r="AG6859" s="1" t="s">
        <v>6856</v>
      </c>
      <c r="AH6859">
        <v>1000000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>
        <v>0.6738077290964285</v>
      </c>
      <c r="AQ6859" s="1" t="s">
        <v>6856</v>
      </c>
      <c r="AR6859" t="s">
        <v>8670</v>
      </c>
      <c r="AS6859" s="1" t="s">
        <v>6856</v>
      </c>
      <c r="AT6859">
        <v>0.6738077290964285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>
        <v>641.53439153439149</v>
      </c>
      <c r="E6860" s="1" t="s">
        <v>6857</v>
      </c>
      <c r="F6860" t="s">
        <v>8670</v>
      </c>
      <c r="G6860" s="1" t="s">
        <v>6857</v>
      </c>
      <c r="H6860">
        <v>6928.5714285714284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>
        <v>9700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>
        <v>1489642.857142857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 t="s">
        <v>6857</v>
      </c>
      <c r="AD6860">
        <v>1489642.857142857</v>
      </c>
      <c r="AG6860" s="1" t="s">
        <v>6857</v>
      </c>
      <c r="AH6860">
        <v>1000000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>
        <v>0.68799315497214275</v>
      </c>
      <c r="AQ6860" s="1" t="s">
        <v>6857</v>
      </c>
      <c r="AR6860" t="s">
        <v>8670</v>
      </c>
      <c r="AS6860" s="1" t="s">
        <v>6857</v>
      </c>
      <c r="AT6860">
        <v>0.68799315497214275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>
        <v>648.14814814814815</v>
      </c>
      <c r="E6861" s="1" t="s">
        <v>6858</v>
      </c>
      <c r="F6861" t="s">
        <v>8670</v>
      </c>
      <c r="G6861" s="1" t="s">
        <v>6858</v>
      </c>
      <c r="H6861">
        <v>7000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>
        <v>9800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>
        <v>1505000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 t="s">
        <v>6858</v>
      </c>
      <c r="AD6861">
        <v>1505000</v>
      </c>
      <c r="AG6861" s="1" t="s">
        <v>6858</v>
      </c>
      <c r="AH6861">
        <v>1000000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>
        <v>0.69508586791000004</v>
      </c>
      <c r="AQ6861" s="1" t="s">
        <v>6858</v>
      </c>
      <c r="AR6861" t="s">
        <v>8670</v>
      </c>
      <c r="AS6861" s="1" t="s">
        <v>6858</v>
      </c>
      <c r="AT6861">
        <v>0.69508586791000004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>
        <v>654.7619047619047</v>
      </c>
      <c r="E6862" s="1" t="s">
        <v>6859</v>
      </c>
      <c r="F6862" t="s">
        <v>8670</v>
      </c>
      <c r="G6862" s="1" t="s">
        <v>6859</v>
      </c>
      <c r="H6862">
        <v>7071.4285714285716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>
        <v>9900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>
        <v>1520357.142857143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 t="s">
        <v>6859</v>
      </c>
      <c r="AD6862">
        <v>1520357.142857143</v>
      </c>
      <c r="AG6862" s="1" t="s">
        <v>6859</v>
      </c>
      <c r="AH6862">
        <v>1000000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>
        <v>0.70217858084785711</v>
      </c>
      <c r="AQ6862" s="1" t="s">
        <v>6859</v>
      </c>
      <c r="AR6862" t="s">
        <v>8670</v>
      </c>
      <c r="AS6862" s="1" t="s">
        <v>6859</v>
      </c>
      <c r="AT6862">
        <v>0.70217858084785711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>
        <v>661.37566137566137</v>
      </c>
      <c r="E6863" s="1" t="s">
        <v>6860</v>
      </c>
      <c r="F6863" t="s">
        <v>8670</v>
      </c>
      <c r="G6863" s="1" t="s">
        <v>6860</v>
      </c>
      <c r="H6863">
        <v>7142.8571428571431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>
        <v>10000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>
        <v>1535714.2857142857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 t="s">
        <v>6860</v>
      </c>
      <c r="AD6863">
        <v>1535714.2857142857</v>
      </c>
      <c r="AG6863" s="1" t="s">
        <v>6860</v>
      </c>
      <c r="AH6863">
        <v>1000000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>
        <v>0.7092712937857143</v>
      </c>
      <c r="AQ6863" s="1" t="s">
        <v>6860</v>
      </c>
      <c r="AR6863" t="s">
        <v>8670</v>
      </c>
      <c r="AS6863" s="1" t="s">
        <v>6860</v>
      </c>
      <c r="AT6863">
        <v>0.7092712937857143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>
        <v>661.37566137566137</v>
      </c>
      <c r="E6864" s="1" t="s">
        <v>6861</v>
      </c>
      <c r="F6864" t="s">
        <v>8670</v>
      </c>
      <c r="G6864" s="1" t="s">
        <v>6861</v>
      </c>
      <c r="H6864">
        <v>7142.8571428571431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>
        <v>10000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>
        <v>1535714.2857142857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 t="s">
        <v>6861</v>
      </c>
      <c r="AD6864">
        <v>1535714.2857142857</v>
      </c>
      <c r="AG6864" s="1" t="s">
        <v>6861</v>
      </c>
      <c r="AH6864">
        <v>1000000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>
        <v>0.7092712937857143</v>
      </c>
      <c r="AQ6864" s="1" t="s">
        <v>6861</v>
      </c>
      <c r="AR6864" t="s">
        <v>8670</v>
      </c>
      <c r="AS6864" s="1" t="s">
        <v>6861</v>
      </c>
      <c r="AT6864">
        <v>0.7092712937857143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>
        <v>661.37566137566137</v>
      </c>
      <c r="E6865" s="1" t="s">
        <v>6862</v>
      </c>
      <c r="F6865" t="s">
        <v>8670</v>
      </c>
      <c r="G6865" s="1" t="s">
        <v>6862</v>
      </c>
      <c r="H6865">
        <v>7142.8571428571431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>
        <v>10000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>
        <v>1535714.2857142857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 t="s">
        <v>6862</v>
      </c>
      <c r="AD6865">
        <v>1535714.2857142857</v>
      </c>
      <c r="AG6865" s="1" t="s">
        <v>6862</v>
      </c>
      <c r="AH6865">
        <v>1000000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>
        <v>0.7092712937857143</v>
      </c>
      <c r="AQ6865" s="1" t="s">
        <v>6862</v>
      </c>
      <c r="AR6865" t="s">
        <v>8670</v>
      </c>
      <c r="AS6865" s="1" t="s">
        <v>6862</v>
      </c>
      <c r="AT6865">
        <v>0.7092712937857143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>
        <v>654.7619047619047</v>
      </c>
      <c r="E6866" s="1" t="s">
        <v>6863</v>
      </c>
      <c r="F6866" t="s">
        <v>8670</v>
      </c>
      <c r="G6866" s="1" t="s">
        <v>6863</v>
      </c>
      <c r="H6866">
        <v>7071.4285714285716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>
        <v>9900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>
        <v>1520357.142857143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 t="s">
        <v>6863</v>
      </c>
      <c r="AD6866">
        <v>1520357.142857143</v>
      </c>
      <c r="AG6866" s="1" t="s">
        <v>6863</v>
      </c>
      <c r="AH6866">
        <v>1000000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>
        <v>0.70217858084785711</v>
      </c>
      <c r="AQ6866" s="1" t="s">
        <v>6863</v>
      </c>
      <c r="AR6866" t="s">
        <v>8670</v>
      </c>
      <c r="AS6866" s="1" t="s">
        <v>6863</v>
      </c>
      <c r="AT6866">
        <v>0.70217858084785711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>
        <v>648.14814814814815</v>
      </c>
      <c r="E6867" s="1" t="s">
        <v>6864</v>
      </c>
      <c r="F6867" t="s">
        <v>8670</v>
      </c>
      <c r="G6867" s="1" t="s">
        <v>6864</v>
      </c>
      <c r="H6867">
        <v>7000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>
        <v>9800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>
        <v>1505000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 t="s">
        <v>6864</v>
      </c>
      <c r="AD6867">
        <v>1505000</v>
      </c>
      <c r="AG6867" s="1" t="s">
        <v>6864</v>
      </c>
      <c r="AH6867">
        <v>1000000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>
        <v>0.80571614270000003</v>
      </c>
      <c r="AQ6867" s="1" t="s">
        <v>6864</v>
      </c>
      <c r="AR6867" t="s">
        <v>8670</v>
      </c>
      <c r="AS6867" s="1" t="s">
        <v>6864</v>
      </c>
      <c r="AT6867">
        <v>0.80571614270000003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>
        <v>634.92063492063482</v>
      </c>
      <c r="E6868" s="1" t="s">
        <v>6865</v>
      </c>
      <c r="F6868" t="s">
        <v>8670</v>
      </c>
      <c r="G6868" s="1" t="s">
        <v>6865</v>
      </c>
      <c r="H6868">
        <v>6857.1428571428569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>
        <v>9600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>
        <v>1474285.7142857143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 t="s">
        <v>6865</v>
      </c>
      <c r="AD6868">
        <v>1474285.7142857143</v>
      </c>
      <c r="AG6868" s="1" t="s">
        <v>6865</v>
      </c>
      <c r="AH6868">
        <v>1000000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>
        <v>0.78927295611428561</v>
      </c>
      <c r="AQ6868" s="1" t="s">
        <v>6865</v>
      </c>
      <c r="AR6868" t="s">
        <v>8670</v>
      </c>
      <c r="AS6868" s="1" t="s">
        <v>6865</v>
      </c>
      <c r="AT6868">
        <v>0.78927295611428561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>
        <v>615.07936507936506</v>
      </c>
      <c r="E6869" s="1" t="s">
        <v>6866</v>
      </c>
      <c r="F6869" t="s">
        <v>8670</v>
      </c>
      <c r="G6869" s="1" t="s">
        <v>6866</v>
      </c>
      <c r="H6869">
        <v>6642.8571428571431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>
        <v>9300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>
        <v>1428214.2857142857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 t="s">
        <v>6866</v>
      </c>
      <c r="AD6869">
        <v>1428214.2857142857</v>
      </c>
      <c r="AG6869" s="1" t="s">
        <v>6866</v>
      </c>
      <c r="AH6869">
        <v>1000000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>
        <v>0.76460817623571431</v>
      </c>
      <c r="AQ6869" s="1" t="s">
        <v>6866</v>
      </c>
      <c r="AR6869" t="s">
        <v>8670</v>
      </c>
      <c r="AS6869" s="1" t="s">
        <v>6866</v>
      </c>
      <c r="AT6869">
        <v>0.76460817623571431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>
        <v>595.23809523809518</v>
      </c>
      <c r="E6870" s="1" t="s">
        <v>6867</v>
      </c>
      <c r="F6870" t="s">
        <v>8670</v>
      </c>
      <c r="G6870" s="1" t="s">
        <v>6867</v>
      </c>
      <c r="H6870">
        <v>6428.5714285714284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>
        <v>9000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>
        <v>1382142.857142857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 t="s">
        <v>6867</v>
      </c>
      <c r="AD6870">
        <v>1382142.857142857</v>
      </c>
      <c r="AG6870" s="1" t="s">
        <v>6867</v>
      </c>
      <c r="AH6870">
        <v>1000000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>
        <v>0.73994339635714279</v>
      </c>
      <c r="AQ6870" s="1" t="s">
        <v>6867</v>
      </c>
      <c r="AR6870" t="s">
        <v>8670</v>
      </c>
      <c r="AS6870" s="1" t="s">
        <v>6867</v>
      </c>
      <c r="AT6870">
        <v>0.73994339635714279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>
        <v>562.16931216931221</v>
      </c>
      <c r="E6871" s="1" t="s">
        <v>6868</v>
      </c>
      <c r="F6871" t="s">
        <v>8670</v>
      </c>
      <c r="G6871" s="1" t="s">
        <v>6868</v>
      </c>
      <c r="H6871">
        <v>6071.4285714285716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>
        <v>8500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>
        <v>1305357.142857143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 t="s">
        <v>6868</v>
      </c>
      <c r="AD6871">
        <v>1305357.142857143</v>
      </c>
      <c r="AG6871" s="1" t="s">
        <v>6868</v>
      </c>
      <c r="AH6871">
        <v>1000000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>
        <v>0.69883542989285719</v>
      </c>
      <c r="AQ6871" s="1" t="s">
        <v>6868</v>
      </c>
      <c r="AR6871" t="s">
        <v>8670</v>
      </c>
      <c r="AS6871" s="1" t="s">
        <v>6868</v>
      </c>
      <c r="AT6871">
        <v>0.69883542989285719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>
        <v>529.10052910052912</v>
      </c>
      <c r="E6872" s="1" t="s">
        <v>6869</v>
      </c>
      <c r="F6872" t="s">
        <v>8670</v>
      </c>
      <c r="G6872" s="1" t="s">
        <v>6869</v>
      </c>
      <c r="H6872">
        <v>5714.2857142857147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>
        <v>8000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>
        <v>1228571.4285714286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 t="s">
        <v>6869</v>
      </c>
      <c r="AD6872">
        <v>1228571.4285714286</v>
      </c>
      <c r="AG6872" s="1" t="s">
        <v>6869</v>
      </c>
      <c r="AH6872">
        <v>1000000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>
        <v>0.65772746342857147</v>
      </c>
      <c r="AQ6872" s="1" t="s">
        <v>6869</v>
      </c>
      <c r="AR6872" t="s">
        <v>8670</v>
      </c>
      <c r="AS6872" s="1" t="s">
        <v>6869</v>
      </c>
      <c r="AT6872">
        <v>0.65772746342857147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>
        <v>529.10052910052912</v>
      </c>
      <c r="E6873" s="1" t="s">
        <v>6870</v>
      </c>
      <c r="F6873" t="s">
        <v>8670</v>
      </c>
      <c r="G6873" s="1" t="s">
        <v>6870</v>
      </c>
      <c r="H6873">
        <v>5714.2857142857147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>
        <v>8000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>
        <v>1228571.4285714286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 t="s">
        <v>6870</v>
      </c>
      <c r="AD6873">
        <v>1228571.4285714286</v>
      </c>
      <c r="AG6873" s="1" t="s">
        <v>6870</v>
      </c>
      <c r="AH6873">
        <v>1000000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>
        <v>0.65772746342857147</v>
      </c>
      <c r="AQ6873" s="1" t="s">
        <v>6870</v>
      </c>
      <c r="AR6873" t="s">
        <v>8670</v>
      </c>
      <c r="AS6873" s="1" t="s">
        <v>6870</v>
      </c>
      <c r="AT6873">
        <v>0.65772746342857147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>
        <v>529.10052910052912</v>
      </c>
      <c r="E6874" s="1" t="s">
        <v>6871</v>
      </c>
      <c r="F6874" t="s">
        <v>8670</v>
      </c>
      <c r="G6874" s="1" t="s">
        <v>6871</v>
      </c>
      <c r="H6874">
        <v>5714.2857142857147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>
        <v>8000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>
        <v>1228571.4285714286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 t="s">
        <v>6871</v>
      </c>
      <c r="AD6874">
        <v>1228571.4285714286</v>
      </c>
      <c r="AG6874" s="1" t="s">
        <v>6871</v>
      </c>
      <c r="AH6874">
        <v>1000000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>
        <v>0.65772746342857147</v>
      </c>
      <c r="AQ6874" s="1" t="s">
        <v>6871</v>
      </c>
      <c r="AR6874" t="s">
        <v>8670</v>
      </c>
      <c r="AS6874" s="1" t="s">
        <v>6871</v>
      </c>
      <c r="AT6874">
        <v>0.65772746342857147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>
        <v>529.10052910052912</v>
      </c>
      <c r="E6875" s="1" t="s">
        <v>6872</v>
      </c>
      <c r="F6875" t="s">
        <v>8670</v>
      </c>
      <c r="G6875" s="1" t="s">
        <v>6872</v>
      </c>
      <c r="H6875">
        <v>5714.2857142857147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>
        <v>8000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>
        <v>1228571.4285714286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 t="s">
        <v>6872</v>
      </c>
      <c r="AD6875">
        <v>1228571.4285714286</v>
      </c>
      <c r="AG6875" s="1" t="s">
        <v>6872</v>
      </c>
      <c r="AH6875">
        <v>1000000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>
        <v>0.65772746342857147</v>
      </c>
      <c r="AQ6875" s="1" t="s">
        <v>6872</v>
      </c>
      <c r="AR6875" t="s">
        <v>8670</v>
      </c>
      <c r="AS6875" s="1" t="s">
        <v>6872</v>
      </c>
      <c r="AT6875">
        <v>0.65772746342857147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>
        <v>529.10052910052912</v>
      </c>
      <c r="E6876" s="1" t="s">
        <v>6873</v>
      </c>
      <c r="F6876" t="s">
        <v>8670</v>
      </c>
      <c r="G6876" s="1" t="s">
        <v>6873</v>
      </c>
      <c r="H6876">
        <v>5714.2857142857147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>
        <v>8000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>
        <v>1228571.4285714286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 t="s">
        <v>6873</v>
      </c>
      <c r="AD6876">
        <v>1228571.4285714286</v>
      </c>
      <c r="AG6876" s="1" t="s">
        <v>6873</v>
      </c>
      <c r="AH6876">
        <v>1000000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>
        <v>0.65772746342857147</v>
      </c>
      <c r="AQ6876" s="1" t="s">
        <v>6873</v>
      </c>
      <c r="AR6876" t="s">
        <v>8670</v>
      </c>
      <c r="AS6876" s="1" t="s">
        <v>6873</v>
      </c>
      <c r="AT6876">
        <v>0.65772746342857147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>
        <v>529.10052910052912</v>
      </c>
      <c r="E6877" s="1" t="s">
        <v>6874</v>
      </c>
      <c r="F6877" t="s">
        <v>8670</v>
      </c>
      <c r="G6877" s="1" t="s">
        <v>6874</v>
      </c>
      <c r="H6877">
        <v>5714.2857142857147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>
        <v>8000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>
        <v>1228571.4285714286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 t="s">
        <v>6874</v>
      </c>
      <c r="AD6877">
        <v>1228571.4285714286</v>
      </c>
      <c r="AG6877" s="1" t="s">
        <v>6874</v>
      </c>
      <c r="AH6877">
        <v>1000000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>
        <v>0.65772746342857147</v>
      </c>
      <c r="AQ6877" s="1" t="s">
        <v>6874</v>
      </c>
      <c r="AR6877" t="s">
        <v>8670</v>
      </c>
      <c r="AS6877" s="1" t="s">
        <v>6874</v>
      </c>
      <c r="AT6877">
        <v>0.65772746342857147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>
        <v>535.71428571428578</v>
      </c>
      <c r="E6878" s="1" t="s">
        <v>6875</v>
      </c>
      <c r="F6878" t="s">
        <v>8670</v>
      </c>
      <c r="G6878" s="1" t="s">
        <v>6875</v>
      </c>
      <c r="H6878">
        <v>5785.7142857142862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>
        <v>8100.0000000000009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>
        <v>1243928.5714285716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 t="s">
        <v>6875</v>
      </c>
      <c r="AD6878">
        <v>1243928.5714285716</v>
      </c>
      <c r="AG6878" s="1" t="s">
        <v>6875</v>
      </c>
      <c r="AH6878">
        <v>1000000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>
        <v>0.66594905672142868</v>
      </c>
      <c r="AQ6878" s="1" t="s">
        <v>6875</v>
      </c>
      <c r="AR6878" t="s">
        <v>8670</v>
      </c>
      <c r="AS6878" s="1" t="s">
        <v>6875</v>
      </c>
      <c r="AT6878">
        <v>0.66594905672142868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 t="s">
        <v>8670</v>
      </c>
      <c r="C6879" s="1" t="s">
        <v>6876</v>
      </c>
      <c r="D6879">
        <v>562.16931216931221</v>
      </c>
      <c r="E6879" s="1" t="s">
        <v>6876</v>
      </c>
      <c r="F6879" t="s">
        <v>8670</v>
      </c>
      <c r="G6879" s="1" t="s">
        <v>6876</v>
      </c>
      <c r="H6879">
        <v>6071.4285714285716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>
        <v>8500</v>
      </c>
      <c r="O6879" s="1" t="s">
        <v>6876</v>
      </c>
      <c r="P6879" t="s">
        <v>8670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>
        <v>1305357.142857143</v>
      </c>
      <c r="Y6879" s="1" t="s">
        <v>6876</v>
      </c>
      <c r="Z6879" t="s">
        <v>8670</v>
      </c>
      <c r="AA6879" s="1" t="s">
        <v>6876</v>
      </c>
      <c r="AB6879" t="s">
        <v>8670</v>
      </c>
      <c r="AC6879" s="1" t="s">
        <v>6876</v>
      </c>
      <c r="AD6879">
        <v>1305357.142857143</v>
      </c>
      <c r="AG6879" s="1" t="s">
        <v>6876</v>
      </c>
      <c r="AH6879">
        <v>1000000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>
        <v>0.69883542989285719</v>
      </c>
      <c r="AQ6879" s="1" t="s">
        <v>6876</v>
      </c>
      <c r="AR6879" t="s">
        <v>8670</v>
      </c>
      <c r="AS6879" s="1" t="s">
        <v>6876</v>
      </c>
      <c r="AT6879">
        <v>0.69883542989285719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>
        <v>582.01058201058197</v>
      </c>
      <c r="E6880" s="1" t="s">
        <v>6877</v>
      </c>
      <c r="F6880" t="s">
        <v>8670</v>
      </c>
      <c r="G6880" s="1" t="s">
        <v>6877</v>
      </c>
      <c r="H6880">
        <v>6285.7142857142862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>
        <v>8800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>
        <v>1351428.5714285716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 t="s">
        <v>6877</v>
      </c>
      <c r="AD6880">
        <v>1351428.5714285716</v>
      </c>
      <c r="AG6880" s="1" t="s">
        <v>6877</v>
      </c>
      <c r="AH6880">
        <v>1000000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>
        <v>0.72350020977142848</v>
      </c>
      <c r="AQ6880" s="1" t="s">
        <v>6877</v>
      </c>
      <c r="AR6880" t="s">
        <v>8670</v>
      </c>
      <c r="AS6880" s="1" t="s">
        <v>6877</v>
      </c>
      <c r="AT6880">
        <v>0.72350020977142848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>
        <v>595.23809523809518</v>
      </c>
      <c r="E6881" s="1" t="s">
        <v>6878</v>
      </c>
      <c r="F6881" t="s">
        <v>8670</v>
      </c>
      <c r="G6881" s="1" t="s">
        <v>6878</v>
      </c>
      <c r="H6881">
        <v>6428.5714285714284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>
        <v>9000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>
        <v>1382142.857142857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 t="s">
        <v>6878</v>
      </c>
      <c r="AD6881">
        <v>1382142.857142857</v>
      </c>
      <c r="AG6881" s="1" t="s">
        <v>6878</v>
      </c>
      <c r="AH6881">
        <v>1000000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>
        <v>0.73994339635714279</v>
      </c>
      <c r="AQ6881" s="1" t="s">
        <v>6878</v>
      </c>
      <c r="AR6881" t="s">
        <v>8670</v>
      </c>
      <c r="AS6881" s="1" t="s">
        <v>6878</v>
      </c>
      <c r="AT6881">
        <v>0.73994339635714279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>
        <v>615.07936507936506</v>
      </c>
      <c r="E6882" s="1" t="s">
        <v>6879</v>
      </c>
      <c r="F6882" t="s">
        <v>8670</v>
      </c>
      <c r="G6882" s="1" t="s">
        <v>6879</v>
      </c>
      <c r="H6882">
        <v>6642.8571428571431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>
        <v>9300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>
        <v>1428214.2857142857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 t="s">
        <v>6879</v>
      </c>
      <c r="AD6882">
        <v>1428214.2857142857</v>
      </c>
      <c r="AG6882" s="1" t="s">
        <v>6879</v>
      </c>
      <c r="AH6882">
        <v>1000000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>
        <v>0.76460817623571431</v>
      </c>
      <c r="AQ6882" s="1" t="s">
        <v>6879</v>
      </c>
      <c r="AR6882" t="s">
        <v>8670</v>
      </c>
      <c r="AS6882" s="1" t="s">
        <v>6879</v>
      </c>
      <c r="AT6882">
        <v>0.76460817623571431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>
        <v>628.30687830687827</v>
      </c>
      <c r="E6883" s="1" t="s">
        <v>6880</v>
      </c>
      <c r="F6883" t="s">
        <v>8670</v>
      </c>
      <c r="G6883" s="1" t="s">
        <v>6880</v>
      </c>
      <c r="H6883">
        <v>6785.7142857142862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>
        <v>9500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>
        <v>1458928.5714285716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 t="s">
        <v>6880</v>
      </c>
      <c r="AD6883">
        <v>1458928.5714285716</v>
      </c>
      <c r="AG6883" s="1" t="s">
        <v>6880</v>
      </c>
      <c r="AH6883">
        <v>1000000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>
        <v>0.78105136282142851</v>
      </c>
      <c r="AQ6883" s="1" t="s">
        <v>6880</v>
      </c>
      <c r="AR6883" t="s">
        <v>8670</v>
      </c>
      <c r="AS6883" s="1" t="s">
        <v>6880</v>
      </c>
      <c r="AT6883">
        <v>0.78105136282142851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>
        <v>641.53439153439149</v>
      </c>
      <c r="E6884" s="1" t="s">
        <v>6881</v>
      </c>
      <c r="F6884" t="s">
        <v>8670</v>
      </c>
      <c r="G6884" s="1" t="s">
        <v>6881</v>
      </c>
      <c r="H6884">
        <v>6928.5714285714284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>
        <v>9700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>
        <v>1489642.857142857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 t="s">
        <v>6881</v>
      </c>
      <c r="AD6884">
        <v>1489642.857142857</v>
      </c>
      <c r="AG6884" s="1" t="s">
        <v>6881</v>
      </c>
      <c r="AH6884">
        <v>1000000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>
        <v>0.79749454940714282</v>
      </c>
      <c r="AQ6884" s="1" t="s">
        <v>6881</v>
      </c>
      <c r="AR6884" t="s">
        <v>8670</v>
      </c>
      <c r="AS6884" s="1" t="s">
        <v>6881</v>
      </c>
      <c r="AT6884">
        <v>0.79749454940714282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>
        <v>648.14814814814815</v>
      </c>
      <c r="E6885" s="1" t="s">
        <v>6882</v>
      </c>
      <c r="F6885" t="s">
        <v>8670</v>
      </c>
      <c r="G6885" s="1" t="s">
        <v>6882</v>
      </c>
      <c r="H6885">
        <v>7000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>
        <v>9800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>
        <v>1505000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 t="s">
        <v>6882</v>
      </c>
      <c r="AD6885">
        <v>1505000</v>
      </c>
      <c r="AG6885" s="1" t="s">
        <v>6882</v>
      </c>
      <c r="AH6885">
        <v>1000000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>
        <v>0.80571614270000003</v>
      </c>
      <c r="AQ6885" s="1" t="s">
        <v>6882</v>
      </c>
      <c r="AR6885" t="s">
        <v>8670</v>
      </c>
      <c r="AS6885" s="1" t="s">
        <v>6882</v>
      </c>
      <c r="AT6885">
        <v>0.80571614270000003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>
        <v>654.7619047619047</v>
      </c>
      <c r="E6886" s="1" t="s">
        <v>6883</v>
      </c>
      <c r="F6886" t="s">
        <v>8670</v>
      </c>
      <c r="G6886" s="1" t="s">
        <v>6883</v>
      </c>
      <c r="H6886">
        <v>7071.4285714285716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>
        <v>9900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>
        <v>1520357.142857143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 t="s">
        <v>6883</v>
      </c>
      <c r="AD6886">
        <v>1520357.142857143</v>
      </c>
      <c r="AG6886" s="1" t="s">
        <v>6883</v>
      </c>
      <c r="AH6886">
        <v>1000000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>
        <v>0.81393773599285713</v>
      </c>
      <c r="AQ6886" s="1" t="s">
        <v>6883</v>
      </c>
      <c r="AR6886" t="s">
        <v>8670</v>
      </c>
      <c r="AS6886" s="1" t="s">
        <v>6883</v>
      </c>
      <c r="AT6886">
        <v>0.81393773599285713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>
        <v>661.37566137566137</v>
      </c>
      <c r="E6887" s="1" t="s">
        <v>6884</v>
      </c>
      <c r="F6887" t="s">
        <v>8670</v>
      </c>
      <c r="G6887" s="1" t="s">
        <v>6884</v>
      </c>
      <c r="H6887">
        <v>7142.8571428571431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>
        <v>10000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>
        <v>1535714.2857142857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 t="s">
        <v>6884</v>
      </c>
      <c r="AD6887">
        <v>1535714.2857142857</v>
      </c>
      <c r="AG6887" s="1" t="s">
        <v>6884</v>
      </c>
      <c r="AH6887">
        <v>1000000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>
        <v>0.82215932928571422</v>
      </c>
      <c r="AQ6887" s="1" t="s">
        <v>6884</v>
      </c>
      <c r="AR6887" t="s">
        <v>8670</v>
      </c>
      <c r="AS6887" s="1" t="s">
        <v>6884</v>
      </c>
      <c r="AT6887">
        <v>0.82215932928571422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>
        <v>661.37566137566137</v>
      </c>
      <c r="E6888" s="1" t="s">
        <v>6885</v>
      </c>
      <c r="F6888" t="s">
        <v>8670</v>
      </c>
      <c r="G6888" s="1" t="s">
        <v>6885</v>
      </c>
      <c r="H6888">
        <v>7142.8571428571431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>
        <v>10000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>
        <v>1535714.2857142857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 t="s">
        <v>6885</v>
      </c>
      <c r="AD6888">
        <v>1535714.2857142857</v>
      </c>
      <c r="AG6888" s="1" t="s">
        <v>6885</v>
      </c>
      <c r="AH6888">
        <v>1000000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>
        <v>0.82215932928571422</v>
      </c>
      <c r="AQ6888" s="1" t="s">
        <v>6885</v>
      </c>
      <c r="AR6888" t="s">
        <v>8670</v>
      </c>
      <c r="AS6888" s="1" t="s">
        <v>6885</v>
      </c>
      <c r="AT6888">
        <v>0.82215932928571422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>
        <v>661.37566137566137</v>
      </c>
      <c r="E6889" s="1" t="s">
        <v>6886</v>
      </c>
      <c r="F6889" t="s">
        <v>8670</v>
      </c>
      <c r="G6889" s="1" t="s">
        <v>6886</v>
      </c>
      <c r="H6889">
        <v>7142.8571428571431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>
        <v>10000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>
        <v>1535714.2857142857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 t="s">
        <v>6886</v>
      </c>
      <c r="AD6889">
        <v>1535714.2857142857</v>
      </c>
      <c r="AG6889" s="1" t="s">
        <v>6886</v>
      </c>
      <c r="AH6889">
        <v>1000000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>
        <v>0.82215932928571422</v>
      </c>
      <c r="AQ6889" s="1" t="s">
        <v>6886</v>
      </c>
      <c r="AR6889" t="s">
        <v>8670</v>
      </c>
      <c r="AS6889" s="1" t="s">
        <v>6886</v>
      </c>
      <c r="AT6889">
        <v>0.82215932928571422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>
        <v>654.7619047619047</v>
      </c>
      <c r="E6890" s="1" t="s">
        <v>6887</v>
      </c>
      <c r="F6890" t="s">
        <v>8670</v>
      </c>
      <c r="G6890" s="1" t="s">
        <v>6887</v>
      </c>
      <c r="H6890">
        <v>7071.4285714285716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>
        <v>9900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>
        <v>1520357.142857143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 t="s">
        <v>6887</v>
      </c>
      <c r="AD6890">
        <v>1520357.142857143</v>
      </c>
      <c r="AG6890" s="1" t="s">
        <v>6887</v>
      </c>
      <c r="AH6890">
        <v>1000000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>
        <v>0.81393773599285713</v>
      </c>
      <c r="AQ6890" s="1" t="s">
        <v>6887</v>
      </c>
      <c r="AR6890" t="s">
        <v>8670</v>
      </c>
      <c r="AS6890" s="1" t="s">
        <v>6887</v>
      </c>
      <c r="AT6890">
        <v>0.81393773599285713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>
        <v>648.14814814814815</v>
      </c>
      <c r="E6891" s="1" t="s">
        <v>6888</v>
      </c>
      <c r="F6891" t="s">
        <v>8670</v>
      </c>
      <c r="G6891" s="1" t="s">
        <v>6888</v>
      </c>
      <c r="H6891">
        <v>7000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>
        <v>9800</v>
      </c>
      <c r="O6891" s="1" t="s">
        <v>6888</v>
      </c>
      <c r="P6891" t="s">
        <v>8670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>
        <v>1505000</v>
      </c>
      <c r="Y6891" s="1" t="s">
        <v>6888</v>
      </c>
      <c r="Z6891" t="s">
        <v>8670</v>
      </c>
      <c r="AA6891" s="1" t="s">
        <v>6888</v>
      </c>
      <c r="AB6891" t="s">
        <v>8670</v>
      </c>
      <c r="AC6891" s="1" t="s">
        <v>6888</v>
      </c>
      <c r="AD6891">
        <v>1505000</v>
      </c>
      <c r="AG6891" s="1" t="s">
        <v>6888</v>
      </c>
      <c r="AH6891">
        <v>1000000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>
        <v>0.84474679660000007</v>
      </c>
      <c r="AQ6891" s="1" t="s">
        <v>6888</v>
      </c>
      <c r="AR6891" t="s">
        <v>8670</v>
      </c>
      <c r="AS6891" s="1" t="s">
        <v>6888</v>
      </c>
      <c r="AT6891">
        <v>0.84474679660000007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>
        <v>634.92063492063482</v>
      </c>
      <c r="E6892" s="1" t="s">
        <v>6889</v>
      </c>
      <c r="F6892" t="s">
        <v>8670</v>
      </c>
      <c r="G6892" s="1" t="s">
        <v>6889</v>
      </c>
      <c r="H6892">
        <v>6857.1428571428569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>
        <v>9600</v>
      </c>
      <c r="O6892" s="1" t="s">
        <v>6889</v>
      </c>
      <c r="P6892" t="s">
        <v>8670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>
        <v>1474285.7142857143</v>
      </c>
      <c r="Y6892" s="1" t="s">
        <v>6889</v>
      </c>
      <c r="Z6892" t="s">
        <v>8670</v>
      </c>
      <c r="AA6892" s="1" t="s">
        <v>6889</v>
      </c>
      <c r="AB6892" t="s">
        <v>8670</v>
      </c>
      <c r="AC6892" s="1" t="s">
        <v>6889</v>
      </c>
      <c r="AD6892">
        <v>1474285.7142857143</v>
      </c>
      <c r="AG6892" s="1" t="s">
        <v>6889</v>
      </c>
      <c r="AH6892">
        <v>1000000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>
        <v>0.82750706605714275</v>
      </c>
      <c r="AQ6892" s="1" t="s">
        <v>6889</v>
      </c>
      <c r="AR6892" t="s">
        <v>8670</v>
      </c>
      <c r="AS6892" s="1" t="s">
        <v>6889</v>
      </c>
      <c r="AT6892">
        <v>0.82750706605714275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>
        <v>615.07936507936506</v>
      </c>
      <c r="E6893" s="1" t="s">
        <v>6890</v>
      </c>
      <c r="F6893" t="s">
        <v>8670</v>
      </c>
      <c r="G6893" s="1" t="s">
        <v>6890</v>
      </c>
      <c r="H6893">
        <v>6642.8571428571431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>
        <v>9300</v>
      </c>
      <c r="O6893" s="1" t="s">
        <v>6890</v>
      </c>
      <c r="P6893" t="s">
        <v>8670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>
        <v>1428214.2857142857</v>
      </c>
      <c r="Y6893" s="1" t="s">
        <v>6890</v>
      </c>
      <c r="Z6893" t="s">
        <v>8670</v>
      </c>
      <c r="AA6893" s="1" t="s">
        <v>6890</v>
      </c>
      <c r="AB6893" t="s">
        <v>8670</v>
      </c>
      <c r="AC6893" s="1" t="s">
        <v>6890</v>
      </c>
      <c r="AD6893">
        <v>1428214.2857142857</v>
      </c>
      <c r="AG6893" s="1" t="s">
        <v>6890</v>
      </c>
      <c r="AH6893">
        <v>1000000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>
        <v>0.80164747024285721</v>
      </c>
      <c r="AQ6893" s="1" t="s">
        <v>6890</v>
      </c>
      <c r="AR6893" t="s">
        <v>8670</v>
      </c>
      <c r="AS6893" s="1" t="s">
        <v>6890</v>
      </c>
      <c r="AT6893">
        <v>0.80164747024285721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>
        <v>2571.4285714285711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9000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288179.11542857136</v>
      </c>
      <c r="AC6894" s="1" t="s">
        <v>6891</v>
      </c>
      <c r="AD6894">
        <v>288179.11542857136</v>
      </c>
      <c r="AG6894" s="1" t="s">
        <v>6891</v>
      </c>
      <c r="AH6894">
        <v>1000000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0.77053890993066754</v>
      </c>
      <c r="AS6894" s="1" t="s">
        <v>6891</v>
      </c>
      <c r="AT6894">
        <v>0.77053890993066754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>
        <v>2428.5714285714284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8500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286045.66228571424</v>
      </c>
      <c r="AC6895" s="1" t="s">
        <v>6892</v>
      </c>
      <c r="AD6895">
        <v>286045.66228571424</v>
      </c>
      <c r="AG6895" s="1" t="s">
        <v>6892</v>
      </c>
      <c r="AH6895">
        <v>1000000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0.72110777220995026</v>
      </c>
      <c r="AS6895" s="1" t="s">
        <v>6892</v>
      </c>
      <c r="AT6895">
        <v>0.72110777220995026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>
        <v>529.10052910052912</v>
      </c>
      <c r="E6896" s="1" t="s">
        <v>6893</v>
      </c>
      <c r="F6896" t="s">
        <v>8670</v>
      </c>
      <c r="G6896" s="1" t="s">
        <v>6893</v>
      </c>
      <c r="H6896">
        <v>5714.2857142857147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>
        <v>8000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>
        <v>1228571.4285714286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 t="s">
        <v>6893</v>
      </c>
      <c r="AD6896">
        <v>1228571.4285714286</v>
      </c>
      <c r="AG6896" s="1" t="s">
        <v>6893</v>
      </c>
      <c r="AH6896">
        <v>1000000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>
        <v>0.68958922171428583</v>
      </c>
      <c r="AQ6896" s="1" t="s">
        <v>6893</v>
      </c>
      <c r="AR6896" t="s">
        <v>8670</v>
      </c>
      <c r="AS6896" s="1" t="s">
        <v>6893</v>
      </c>
      <c r="AT6896">
        <v>0.68958922171428583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>
        <v>529.10052910052912</v>
      </c>
      <c r="E6897" s="1" t="s">
        <v>6894</v>
      </c>
      <c r="F6897" t="s">
        <v>8670</v>
      </c>
      <c r="G6897" s="1" t="s">
        <v>6894</v>
      </c>
      <c r="H6897">
        <v>5714.2857142857147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>
        <v>8000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>
        <v>1228571.4285714286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 t="s">
        <v>6894</v>
      </c>
      <c r="AD6897">
        <v>1228571.4285714286</v>
      </c>
      <c r="AG6897" s="1" t="s">
        <v>6894</v>
      </c>
      <c r="AH6897">
        <v>1000000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>
        <v>0.68958922171428583</v>
      </c>
      <c r="AQ6897" s="1" t="s">
        <v>6894</v>
      </c>
      <c r="AR6897" t="s">
        <v>8670</v>
      </c>
      <c r="AS6897" s="1" t="s">
        <v>6894</v>
      </c>
      <c r="AT6897">
        <v>0.68958922171428583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>
        <v>2285.7142857142858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8000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356411.89942857146</v>
      </c>
      <c r="AC6898" s="1" t="s">
        <v>6895</v>
      </c>
      <c r="AD6898">
        <v>356411.89942857146</v>
      </c>
      <c r="AG6898" s="1" t="s">
        <v>6895</v>
      </c>
      <c r="AH6898">
        <v>1000000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0.68366175237680693</v>
      </c>
      <c r="AS6898" s="1" t="s">
        <v>6895</v>
      </c>
      <c r="AT6898">
        <v>0.68366175237680693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>
        <v>529.10052910052912</v>
      </c>
      <c r="E6899" s="1" t="s">
        <v>6896</v>
      </c>
      <c r="F6899" t="s">
        <v>8670</v>
      </c>
      <c r="G6899" s="1" t="s">
        <v>6896</v>
      </c>
      <c r="H6899">
        <v>5714.2857142857147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>
        <v>8000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>
        <v>1228571.4285714286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 t="s">
        <v>6896</v>
      </c>
      <c r="AD6899">
        <v>1228571.4285714286</v>
      </c>
      <c r="AG6899" s="1" t="s">
        <v>6896</v>
      </c>
      <c r="AH6899">
        <v>1000000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>
        <v>0.68958922171428583</v>
      </c>
      <c r="AQ6899" s="1" t="s">
        <v>6896</v>
      </c>
      <c r="AR6899" t="s">
        <v>8670</v>
      </c>
      <c r="AS6899" s="1" t="s">
        <v>6896</v>
      </c>
      <c r="AT6899">
        <v>0.68958922171428583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>
        <v>2285.7142857142858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8000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298167.41028571426</v>
      </c>
      <c r="AC6900" s="1" t="s">
        <v>6897</v>
      </c>
      <c r="AD6900">
        <v>298167.41028571426</v>
      </c>
      <c r="AG6900" s="1" t="s">
        <v>6897</v>
      </c>
      <c r="AH6900">
        <v>1000000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0.67620650581025366</v>
      </c>
      <c r="AS6900" s="1" t="s">
        <v>6897</v>
      </c>
      <c r="AT6900">
        <v>0.67620650581025366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 t="s">
        <v>8670</v>
      </c>
      <c r="C6901" s="1" t="s">
        <v>6898</v>
      </c>
      <c r="D6901">
        <v>529.10052910052912</v>
      </c>
      <c r="E6901" s="1" t="s">
        <v>6898</v>
      </c>
      <c r="F6901" t="s">
        <v>8670</v>
      </c>
      <c r="G6901" s="1" t="s">
        <v>6898</v>
      </c>
      <c r="H6901">
        <v>5714.2857142857147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>
        <v>8000</v>
      </c>
      <c r="O6901" s="1" t="s">
        <v>6898</v>
      </c>
      <c r="P6901" t="s">
        <v>8670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>
        <v>1228571.4285714286</v>
      </c>
      <c r="Y6901" s="1" t="s">
        <v>6898</v>
      </c>
      <c r="Z6901" t="s">
        <v>8670</v>
      </c>
      <c r="AA6901" s="1" t="s">
        <v>6898</v>
      </c>
      <c r="AB6901" t="s">
        <v>8670</v>
      </c>
      <c r="AC6901" s="1" t="s">
        <v>6898</v>
      </c>
      <c r="AD6901">
        <v>1228571.4285714286</v>
      </c>
      <c r="AG6901" s="1" t="s">
        <v>6898</v>
      </c>
      <c r="AH6901">
        <v>1000000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>
        <v>0.68958922171428583</v>
      </c>
      <c r="AQ6901" s="1" t="s">
        <v>6898</v>
      </c>
      <c r="AR6901" t="s">
        <v>8670</v>
      </c>
      <c r="AS6901" s="1" t="s">
        <v>6898</v>
      </c>
      <c r="AT6901">
        <v>0.68958922171428583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 t="s">
        <v>8670</v>
      </c>
      <c r="C6902" s="1" t="s">
        <v>6899</v>
      </c>
      <c r="D6902">
        <v>535.71428571428578</v>
      </c>
      <c r="E6902" s="1" t="s">
        <v>6899</v>
      </c>
      <c r="F6902" t="s">
        <v>8670</v>
      </c>
      <c r="G6902" s="1" t="s">
        <v>6899</v>
      </c>
      <c r="H6902">
        <v>5785.7142857142862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>
        <v>8100.0000000000009</v>
      </c>
      <c r="O6902" s="1" t="s">
        <v>6899</v>
      </c>
      <c r="P6902" t="s">
        <v>8670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>
        <v>1243928.5714285716</v>
      </c>
      <c r="Y6902" s="1" t="s">
        <v>6899</v>
      </c>
      <c r="Z6902" t="s">
        <v>8670</v>
      </c>
      <c r="AA6902" s="1" t="s">
        <v>6899</v>
      </c>
      <c r="AB6902" t="s">
        <v>8670</v>
      </c>
      <c r="AC6902" s="1" t="s">
        <v>6899</v>
      </c>
      <c r="AD6902">
        <v>1243928.5714285716</v>
      </c>
      <c r="AG6902" s="1" t="s">
        <v>6899</v>
      </c>
      <c r="AH6902">
        <v>1000000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>
        <v>0.69820908698571438</v>
      </c>
      <c r="AQ6902" s="1" t="s">
        <v>6899</v>
      </c>
      <c r="AR6902" t="s">
        <v>8670</v>
      </c>
      <c r="AS6902" s="1" t="s">
        <v>6899</v>
      </c>
      <c r="AT6902">
        <v>0.69820908698571438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 t="s">
        <v>8670</v>
      </c>
      <c r="C6903" s="1" t="s">
        <v>6900</v>
      </c>
      <c r="D6903">
        <v>562.16931216931221</v>
      </c>
      <c r="E6903" s="1" t="s">
        <v>6900</v>
      </c>
      <c r="F6903" t="s">
        <v>8670</v>
      </c>
      <c r="G6903" s="1" t="s">
        <v>6900</v>
      </c>
      <c r="H6903">
        <v>6071.4285714285716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>
        <v>8500</v>
      </c>
      <c r="O6903" s="1" t="s">
        <v>6900</v>
      </c>
      <c r="P6903" t="s">
        <v>8670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>
        <v>1305357.142857143</v>
      </c>
      <c r="Y6903" s="1" t="s">
        <v>6900</v>
      </c>
      <c r="Z6903" t="s">
        <v>8670</v>
      </c>
      <c r="AA6903" s="1" t="s">
        <v>6900</v>
      </c>
      <c r="AB6903" t="s">
        <v>8670</v>
      </c>
      <c r="AC6903" s="1" t="s">
        <v>6900</v>
      </c>
      <c r="AD6903">
        <v>1305357.142857143</v>
      </c>
      <c r="AG6903" s="1" t="s">
        <v>6900</v>
      </c>
      <c r="AH6903">
        <v>1000000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>
        <v>0.73268854807142869</v>
      </c>
      <c r="AQ6903" s="1" t="s">
        <v>6900</v>
      </c>
      <c r="AR6903" t="s">
        <v>8670</v>
      </c>
      <c r="AS6903" s="1" t="s">
        <v>6900</v>
      </c>
      <c r="AT6903">
        <v>0.73268854807142869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2514.2857142857142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8800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237479.51542857141</v>
      </c>
      <c r="AC6904" s="1" t="s">
        <v>6901</v>
      </c>
      <c r="AD6904">
        <v>237479.51542857141</v>
      </c>
      <c r="AG6904" s="1" t="s">
        <v>6901</v>
      </c>
      <c r="AH6904">
        <v>1000000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0.72207820984961069</v>
      </c>
      <c r="AS6904" s="1" t="s">
        <v>6901</v>
      </c>
      <c r="AT6904">
        <v>0.72207820984961069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2571.4285714285711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9000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281248.91999999993</v>
      </c>
      <c r="AC6905" s="1" t="s">
        <v>6902</v>
      </c>
      <c r="AD6905">
        <v>281248.91999999993</v>
      </c>
      <c r="AG6905" s="1" t="s">
        <v>6902</v>
      </c>
      <c r="AH6905">
        <v>1000000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0.76901053097470362</v>
      </c>
      <c r="AS6905" s="1" t="s">
        <v>6902</v>
      </c>
      <c r="AT6905">
        <v>0.76901053097470362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>
        <v>615.07936507936506</v>
      </c>
      <c r="E6906" s="1" t="s">
        <v>6903</v>
      </c>
      <c r="F6906" t="s">
        <v>8670</v>
      </c>
      <c r="G6906" s="1" t="s">
        <v>6903</v>
      </c>
      <c r="H6906">
        <v>6642.8571428571431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>
        <v>9300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>
        <v>1428214.2857142857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 t="s">
        <v>6903</v>
      </c>
      <c r="AD6906">
        <v>1428214.2857142857</v>
      </c>
      <c r="AG6906" s="1" t="s">
        <v>6903</v>
      </c>
      <c r="AH6906">
        <v>1000000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>
        <v>0.80164747024285721</v>
      </c>
      <c r="AQ6906" s="1" t="s">
        <v>6903</v>
      </c>
      <c r="AR6906" t="s">
        <v>8670</v>
      </c>
      <c r="AS6906" s="1" t="s">
        <v>6903</v>
      </c>
      <c r="AT6906">
        <v>0.80164747024285721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>
        <v>628.30687830687827</v>
      </c>
      <c r="E6907" s="1" t="s">
        <v>6904</v>
      </c>
      <c r="F6907" t="s">
        <v>8670</v>
      </c>
      <c r="G6907" s="1" t="s">
        <v>6904</v>
      </c>
      <c r="H6907">
        <v>6785.7142857142862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>
        <v>9500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>
        <v>1458928.5714285716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 t="s">
        <v>6904</v>
      </c>
      <c r="AD6907">
        <v>1458928.5714285716</v>
      </c>
      <c r="AG6907" s="1" t="s">
        <v>6904</v>
      </c>
      <c r="AH6907">
        <v>1000000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>
        <v>0.81888720078571431</v>
      </c>
      <c r="AQ6907" s="1" t="s">
        <v>6904</v>
      </c>
      <c r="AR6907" t="s">
        <v>8670</v>
      </c>
      <c r="AS6907" s="1" t="s">
        <v>6904</v>
      </c>
      <c r="AT6907">
        <v>0.81888720078571431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>
        <v>641.53439153439149</v>
      </c>
      <c r="E6908" s="1" t="s">
        <v>6905</v>
      </c>
      <c r="F6908" t="s">
        <v>8670</v>
      </c>
      <c r="G6908" s="1" t="s">
        <v>6905</v>
      </c>
      <c r="H6908">
        <v>6928.5714285714284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>
        <v>9700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>
        <v>1489642.857142857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 t="s">
        <v>6905</v>
      </c>
      <c r="AD6908">
        <v>1489642.857142857</v>
      </c>
      <c r="AG6908" s="1" t="s">
        <v>6905</v>
      </c>
      <c r="AH6908">
        <v>1000000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>
        <v>0.83612693132857141</v>
      </c>
      <c r="AQ6908" s="1" t="s">
        <v>6905</v>
      </c>
      <c r="AR6908" t="s">
        <v>8670</v>
      </c>
      <c r="AS6908" s="1" t="s">
        <v>6905</v>
      </c>
      <c r="AT6908">
        <v>0.83612693132857141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>
        <v>648.14814814814815</v>
      </c>
      <c r="E6909" s="1" t="s">
        <v>6906</v>
      </c>
      <c r="F6909" t="s">
        <v>8670</v>
      </c>
      <c r="G6909" s="1" t="s">
        <v>6906</v>
      </c>
      <c r="H6909">
        <v>7000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>
        <v>9800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>
        <v>1505000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 t="s">
        <v>6906</v>
      </c>
      <c r="AD6909">
        <v>1505000</v>
      </c>
      <c r="AG6909" s="1" t="s">
        <v>6906</v>
      </c>
      <c r="AH6909">
        <v>1000000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>
        <v>0.84474679660000007</v>
      </c>
      <c r="AQ6909" s="1" t="s">
        <v>6906</v>
      </c>
      <c r="AR6909" t="s">
        <v>8670</v>
      </c>
      <c r="AS6909" s="1" t="s">
        <v>6906</v>
      </c>
      <c r="AT6909">
        <v>0.84474679660000007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>
        <v>654.7619047619047</v>
      </c>
      <c r="E6910" s="1" t="s">
        <v>6907</v>
      </c>
      <c r="F6910" t="s">
        <v>8670</v>
      </c>
      <c r="G6910" s="1" t="s">
        <v>6907</v>
      </c>
      <c r="H6910">
        <v>7071.4285714285716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>
        <v>9900</v>
      </c>
      <c r="O6910" s="1" t="s">
        <v>6907</v>
      </c>
      <c r="P6910" t="s">
        <v>8670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>
        <v>1520357.142857143</v>
      </c>
      <c r="Y6910" s="1" t="s">
        <v>6907</v>
      </c>
      <c r="Z6910" t="s">
        <v>8670</v>
      </c>
      <c r="AA6910" s="1" t="s">
        <v>6907</v>
      </c>
      <c r="AB6910" t="s">
        <v>8670</v>
      </c>
      <c r="AC6910" s="1" t="s">
        <v>6907</v>
      </c>
      <c r="AD6910">
        <v>1520357.142857143</v>
      </c>
      <c r="AG6910" s="1" t="s">
        <v>6907</v>
      </c>
      <c r="AH6910">
        <v>1000000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>
        <v>0.85336666187142851</v>
      </c>
      <c r="AQ6910" s="1" t="s">
        <v>6907</v>
      </c>
      <c r="AR6910" t="s">
        <v>8670</v>
      </c>
      <c r="AS6910" s="1" t="s">
        <v>6907</v>
      </c>
      <c r="AT6910">
        <v>0.85336666187142851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 t="s">
        <v>8670</v>
      </c>
      <c r="C6911" s="1" t="s">
        <v>6908</v>
      </c>
      <c r="D6911">
        <v>661.37566137566137</v>
      </c>
      <c r="E6911" s="1" t="s">
        <v>6908</v>
      </c>
      <c r="F6911" t="s">
        <v>8670</v>
      </c>
      <c r="G6911" s="1" t="s">
        <v>6908</v>
      </c>
      <c r="H6911">
        <v>7142.8571428571431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>
        <v>10000</v>
      </c>
      <c r="O6911" s="1" t="s">
        <v>6908</v>
      </c>
      <c r="P6911" t="s">
        <v>8670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>
        <v>1535714.2857142857</v>
      </c>
      <c r="Y6911" s="1" t="s">
        <v>6908</v>
      </c>
      <c r="Z6911" t="s">
        <v>8670</v>
      </c>
      <c r="AA6911" s="1" t="s">
        <v>6908</v>
      </c>
      <c r="AB6911" t="s">
        <v>8670</v>
      </c>
      <c r="AC6911" s="1" t="s">
        <v>6908</v>
      </c>
      <c r="AD6911">
        <v>1535714.2857142857</v>
      </c>
      <c r="AG6911" s="1" t="s">
        <v>6908</v>
      </c>
      <c r="AH6911">
        <v>1000000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>
        <v>0.86198652714285717</v>
      </c>
      <c r="AQ6911" s="1" t="s">
        <v>6908</v>
      </c>
      <c r="AR6911" t="s">
        <v>8670</v>
      </c>
      <c r="AS6911" s="1" t="s">
        <v>6908</v>
      </c>
      <c r="AT6911">
        <v>0.86198652714285717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 t="s">
        <v>8670</v>
      </c>
      <c r="C6912" s="1" t="s">
        <v>6909</v>
      </c>
      <c r="D6912">
        <v>661.37566137566137</v>
      </c>
      <c r="E6912" s="1" t="s">
        <v>6909</v>
      </c>
      <c r="F6912" t="s">
        <v>8670</v>
      </c>
      <c r="G6912" s="1" t="s">
        <v>6909</v>
      </c>
      <c r="H6912">
        <v>7142.8571428571431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>
        <v>10000</v>
      </c>
      <c r="O6912" s="1" t="s">
        <v>6909</v>
      </c>
      <c r="P6912" t="s">
        <v>8670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>
        <v>1535714.2857142857</v>
      </c>
      <c r="Y6912" s="1" t="s">
        <v>6909</v>
      </c>
      <c r="Z6912" t="s">
        <v>8670</v>
      </c>
      <c r="AA6912" s="1" t="s">
        <v>6909</v>
      </c>
      <c r="AB6912" t="s">
        <v>8670</v>
      </c>
      <c r="AC6912" s="1" t="s">
        <v>6909</v>
      </c>
      <c r="AD6912">
        <v>1535714.2857142857</v>
      </c>
      <c r="AG6912" s="1" t="s">
        <v>6909</v>
      </c>
      <c r="AH6912">
        <v>1000000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>
        <v>0.86198652714285717</v>
      </c>
      <c r="AQ6912" s="1" t="s">
        <v>6909</v>
      </c>
      <c r="AR6912" t="s">
        <v>8670</v>
      </c>
      <c r="AS6912" s="1" t="s">
        <v>6909</v>
      </c>
      <c r="AT6912">
        <v>0.86198652714285717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 t="s">
        <v>8670</v>
      </c>
      <c r="C6913" s="1" t="s">
        <v>6910</v>
      </c>
      <c r="D6913">
        <v>661.37566137566137</v>
      </c>
      <c r="E6913" s="1" t="s">
        <v>6910</v>
      </c>
      <c r="F6913" t="s">
        <v>8670</v>
      </c>
      <c r="G6913" s="1" t="s">
        <v>6910</v>
      </c>
      <c r="H6913">
        <v>7142.8571428571431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>
        <v>10000</v>
      </c>
      <c r="O6913" s="1" t="s">
        <v>6910</v>
      </c>
      <c r="P6913" t="s">
        <v>8670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>
        <v>1535714.2857142857</v>
      </c>
      <c r="Y6913" s="1" t="s">
        <v>6910</v>
      </c>
      <c r="Z6913" t="s">
        <v>8670</v>
      </c>
      <c r="AA6913" s="1" t="s">
        <v>6910</v>
      </c>
      <c r="AB6913" t="s">
        <v>8670</v>
      </c>
      <c r="AC6913" s="1" t="s">
        <v>6910</v>
      </c>
      <c r="AD6913">
        <v>1535714.2857142857</v>
      </c>
      <c r="AG6913" s="1" t="s">
        <v>6910</v>
      </c>
      <c r="AH6913">
        <v>1000000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>
        <v>0.86198652714285717</v>
      </c>
      <c r="AQ6913" s="1" t="s">
        <v>6910</v>
      </c>
      <c r="AR6913" t="s">
        <v>8670</v>
      </c>
      <c r="AS6913" s="1" t="s">
        <v>6910</v>
      </c>
      <c r="AT6913">
        <v>0.86198652714285717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 t="s">
        <v>8670</v>
      </c>
      <c r="C6914" s="1" t="s">
        <v>6911</v>
      </c>
      <c r="D6914">
        <v>654.7619047619047</v>
      </c>
      <c r="E6914" s="1" t="s">
        <v>6911</v>
      </c>
      <c r="F6914" t="s">
        <v>8670</v>
      </c>
      <c r="G6914" s="1" t="s">
        <v>6911</v>
      </c>
      <c r="H6914">
        <v>7071.4285714285716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>
        <v>9900</v>
      </c>
      <c r="O6914" s="1" t="s">
        <v>6911</v>
      </c>
      <c r="P6914" t="s">
        <v>8670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>
        <v>1520357.142857143</v>
      </c>
      <c r="Y6914" s="1" t="s">
        <v>6911</v>
      </c>
      <c r="Z6914" t="s">
        <v>8670</v>
      </c>
      <c r="AA6914" s="1" t="s">
        <v>6911</v>
      </c>
      <c r="AB6914" t="s">
        <v>8670</v>
      </c>
      <c r="AC6914" s="1" t="s">
        <v>6911</v>
      </c>
      <c r="AD6914">
        <v>1520357.142857143</v>
      </c>
      <c r="AG6914" s="1" t="s">
        <v>6911</v>
      </c>
      <c r="AH6914">
        <v>1000000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>
        <v>0.85336666187142851</v>
      </c>
      <c r="AQ6914" s="1" t="s">
        <v>6911</v>
      </c>
      <c r="AR6914" t="s">
        <v>8670</v>
      </c>
      <c r="AS6914" s="1" t="s">
        <v>6911</v>
      </c>
      <c r="AT6914">
        <v>0.85336666187142851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 t="s">
        <v>8670</v>
      </c>
      <c r="C6915" s="1" t="s">
        <v>6912</v>
      </c>
      <c r="D6915">
        <v>648.14814814814815</v>
      </c>
      <c r="E6915" s="1" t="s">
        <v>6912</v>
      </c>
      <c r="F6915" t="s">
        <v>8670</v>
      </c>
      <c r="G6915" s="1" t="s">
        <v>6912</v>
      </c>
      <c r="H6915">
        <v>7000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>
        <v>9800</v>
      </c>
      <c r="O6915" s="1" t="s">
        <v>6912</v>
      </c>
      <c r="P6915" t="s">
        <v>8670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>
        <v>1505000</v>
      </c>
      <c r="Y6915" s="1" t="s">
        <v>6912</v>
      </c>
      <c r="Z6915" t="s">
        <v>8670</v>
      </c>
      <c r="AA6915" s="1" t="s">
        <v>6912</v>
      </c>
      <c r="AB6915" t="s">
        <v>8670</v>
      </c>
      <c r="AC6915" s="1" t="s">
        <v>6912</v>
      </c>
      <c r="AD6915">
        <v>1505000</v>
      </c>
      <c r="AG6915" s="1" t="s">
        <v>6912</v>
      </c>
      <c r="AH6915">
        <v>1000000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>
        <v>0.66304974281000006</v>
      </c>
      <c r="AQ6915" s="1" t="s">
        <v>6912</v>
      </c>
      <c r="AR6915" t="s">
        <v>8670</v>
      </c>
      <c r="AS6915" s="1" t="s">
        <v>6912</v>
      </c>
      <c r="AT6915">
        <v>0.66304974281000006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 t="s">
        <v>8670</v>
      </c>
      <c r="C6916" s="1" t="s">
        <v>6913</v>
      </c>
      <c r="D6916">
        <v>634.92063492063482</v>
      </c>
      <c r="E6916" s="1" t="s">
        <v>6913</v>
      </c>
      <c r="F6916" t="s">
        <v>8670</v>
      </c>
      <c r="G6916" s="1" t="s">
        <v>6913</v>
      </c>
      <c r="H6916">
        <v>6857.1428571428569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>
        <v>9600</v>
      </c>
      <c r="O6916" s="1" t="s">
        <v>6913</v>
      </c>
      <c r="P6916" t="s">
        <v>8670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>
        <v>1474285.7142857143</v>
      </c>
      <c r="Y6916" s="1" t="s">
        <v>6913</v>
      </c>
      <c r="Z6916" t="s">
        <v>8670</v>
      </c>
      <c r="AA6916" s="1" t="s">
        <v>6913</v>
      </c>
      <c r="AB6916" t="s">
        <v>8670</v>
      </c>
      <c r="AC6916" s="1" t="s">
        <v>6913</v>
      </c>
      <c r="AD6916">
        <v>1474285.7142857143</v>
      </c>
      <c r="AG6916" s="1" t="s">
        <v>6913</v>
      </c>
      <c r="AH6916">
        <v>1000000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>
        <v>0.64951811540571425</v>
      </c>
      <c r="AQ6916" s="1" t="s">
        <v>6913</v>
      </c>
      <c r="AR6916" t="s">
        <v>8670</v>
      </c>
      <c r="AS6916" s="1" t="s">
        <v>6913</v>
      </c>
      <c r="AT6916">
        <v>0.64951811540571425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 t="s">
        <v>8670</v>
      </c>
      <c r="C6917" s="1" t="s">
        <v>6914</v>
      </c>
      <c r="D6917">
        <v>615.07936507936506</v>
      </c>
      <c r="E6917" s="1" t="s">
        <v>6914</v>
      </c>
      <c r="F6917" t="s">
        <v>8670</v>
      </c>
      <c r="G6917" s="1" t="s">
        <v>6914</v>
      </c>
      <c r="H6917">
        <v>6642.8571428571431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>
        <v>9300</v>
      </c>
      <c r="O6917" s="1" t="s">
        <v>6914</v>
      </c>
      <c r="P6917" t="s">
        <v>8670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>
        <v>1428214.2857142857</v>
      </c>
      <c r="Y6917" s="1" t="s">
        <v>6914</v>
      </c>
      <c r="Z6917" t="s">
        <v>8670</v>
      </c>
      <c r="AA6917" s="1" t="s">
        <v>6914</v>
      </c>
      <c r="AB6917" t="s">
        <v>8670</v>
      </c>
      <c r="AC6917" s="1" t="s">
        <v>6914</v>
      </c>
      <c r="AD6917">
        <v>1428214.2857142857</v>
      </c>
      <c r="AG6917" s="1" t="s">
        <v>6914</v>
      </c>
      <c r="AH6917">
        <v>1000000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>
        <v>0.62922067429928574</v>
      </c>
      <c r="AQ6917" s="1" t="s">
        <v>6914</v>
      </c>
      <c r="AR6917" t="s">
        <v>8670</v>
      </c>
      <c r="AS6917" s="1" t="s">
        <v>6914</v>
      </c>
      <c r="AT6917">
        <v>0.62922067429928574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 t="s">
        <v>8670</v>
      </c>
      <c r="C6918" s="1" t="s">
        <v>6915</v>
      </c>
      <c r="D6918">
        <v>595.23809523809518</v>
      </c>
      <c r="E6918" s="1" t="s">
        <v>6915</v>
      </c>
      <c r="F6918" t="s">
        <v>8670</v>
      </c>
      <c r="G6918" s="1" t="s">
        <v>6915</v>
      </c>
      <c r="H6918">
        <v>6428.5714285714284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>
        <v>9000</v>
      </c>
      <c r="O6918" s="1" t="s">
        <v>6915</v>
      </c>
      <c r="P6918" t="s">
        <v>8670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>
        <v>1382142.857142857</v>
      </c>
      <c r="Y6918" s="1" t="s">
        <v>6915</v>
      </c>
      <c r="Z6918" t="s">
        <v>8670</v>
      </c>
      <c r="AA6918" s="1" t="s">
        <v>6915</v>
      </c>
      <c r="AB6918" t="s">
        <v>8670</v>
      </c>
      <c r="AC6918" s="1" t="s">
        <v>6915</v>
      </c>
      <c r="AD6918">
        <v>1382142.857142857</v>
      </c>
      <c r="AG6918" s="1" t="s">
        <v>6915</v>
      </c>
      <c r="AH6918">
        <v>1000000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>
        <v>0.60892323319285713</v>
      </c>
      <c r="AQ6918" s="1" t="s">
        <v>6915</v>
      </c>
      <c r="AR6918" t="s">
        <v>8670</v>
      </c>
      <c r="AS6918" s="1" t="s">
        <v>6915</v>
      </c>
      <c r="AT6918">
        <v>0.60892323319285713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 t="s">
        <v>8670</v>
      </c>
      <c r="C6919" s="1" t="s">
        <v>6916</v>
      </c>
      <c r="D6919">
        <v>562.16931216931221</v>
      </c>
      <c r="E6919" s="1" t="s">
        <v>6916</v>
      </c>
      <c r="F6919" t="s">
        <v>8670</v>
      </c>
      <c r="G6919" s="1" t="s">
        <v>6916</v>
      </c>
      <c r="H6919">
        <v>6071.4285714285716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>
        <v>8500</v>
      </c>
      <c r="O6919" s="1" t="s">
        <v>6916</v>
      </c>
      <c r="P6919" t="s">
        <v>8670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>
        <v>1305357.142857143</v>
      </c>
      <c r="Y6919" s="1" t="s">
        <v>6916</v>
      </c>
      <c r="Z6919" t="s">
        <v>8670</v>
      </c>
      <c r="AA6919" s="1" t="s">
        <v>6916</v>
      </c>
      <c r="AB6919" t="s">
        <v>8670</v>
      </c>
      <c r="AC6919" s="1" t="s">
        <v>6916</v>
      </c>
      <c r="AD6919">
        <v>1305357.142857143</v>
      </c>
      <c r="AG6919" s="1" t="s">
        <v>6916</v>
      </c>
      <c r="AH6919">
        <v>1000000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>
        <v>0.57509416468214292</v>
      </c>
      <c r="AQ6919" s="1" t="s">
        <v>6916</v>
      </c>
      <c r="AR6919" t="s">
        <v>8670</v>
      </c>
      <c r="AS6919" s="1" t="s">
        <v>6916</v>
      </c>
      <c r="AT6919">
        <v>0.57509416468214292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 t="s">
        <v>8670</v>
      </c>
      <c r="C6920" s="1" t="s">
        <v>6917</v>
      </c>
      <c r="D6920">
        <v>529.10052910052912</v>
      </c>
      <c r="E6920" s="1" t="s">
        <v>6917</v>
      </c>
      <c r="F6920" t="s">
        <v>8670</v>
      </c>
      <c r="G6920" s="1" t="s">
        <v>6917</v>
      </c>
      <c r="H6920">
        <v>5714.2857142857147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>
        <v>8000</v>
      </c>
      <c r="O6920" s="1" t="s">
        <v>6917</v>
      </c>
      <c r="P6920" t="s">
        <v>8670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>
        <v>1228571.4285714286</v>
      </c>
      <c r="Y6920" s="1" t="s">
        <v>6917</v>
      </c>
      <c r="Z6920" t="s">
        <v>8670</v>
      </c>
      <c r="AA6920" s="1" t="s">
        <v>6917</v>
      </c>
      <c r="AB6920" t="s">
        <v>8670</v>
      </c>
      <c r="AC6920" s="1" t="s">
        <v>6917</v>
      </c>
      <c r="AD6920">
        <v>1228571.4285714286</v>
      </c>
      <c r="AG6920" s="1" t="s">
        <v>6917</v>
      </c>
      <c r="AH6920">
        <v>1000000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>
        <v>0.54126509617142859</v>
      </c>
      <c r="AQ6920" s="1" t="s">
        <v>6917</v>
      </c>
      <c r="AR6920" t="s">
        <v>8670</v>
      </c>
      <c r="AS6920" s="1" t="s">
        <v>6917</v>
      </c>
      <c r="AT6920">
        <v>0.54126509617142859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>
        <v>529.10052910052912</v>
      </c>
      <c r="E6921" s="1" t="s">
        <v>6918</v>
      </c>
      <c r="F6921" t="s">
        <v>8670</v>
      </c>
      <c r="G6921" s="1" t="s">
        <v>6918</v>
      </c>
      <c r="H6921">
        <v>5714.2857142857147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>
        <v>8000</v>
      </c>
      <c r="O6921" s="1" t="s">
        <v>6918</v>
      </c>
      <c r="P6921" t="s">
        <v>8670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>
        <v>1228571.4285714286</v>
      </c>
      <c r="Y6921" s="1" t="s">
        <v>6918</v>
      </c>
      <c r="Z6921" t="s">
        <v>8670</v>
      </c>
      <c r="AA6921" s="1" t="s">
        <v>6918</v>
      </c>
      <c r="AB6921" t="s">
        <v>8670</v>
      </c>
      <c r="AC6921" s="1" t="s">
        <v>6918</v>
      </c>
      <c r="AD6921">
        <v>1228571.4285714286</v>
      </c>
      <c r="AG6921" s="1" t="s">
        <v>6918</v>
      </c>
      <c r="AH6921">
        <v>1000000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>
        <v>0.54126509617142859</v>
      </c>
      <c r="AQ6921" s="1" t="s">
        <v>6918</v>
      </c>
      <c r="AR6921" t="s">
        <v>8670</v>
      </c>
      <c r="AS6921" s="1" t="s">
        <v>6918</v>
      </c>
      <c r="AT6921">
        <v>0.54126509617142859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>
        <v>529.10052910052912</v>
      </c>
      <c r="E6922" s="1" t="s">
        <v>6919</v>
      </c>
      <c r="F6922" t="s">
        <v>8670</v>
      </c>
      <c r="G6922" s="1" t="s">
        <v>6919</v>
      </c>
      <c r="H6922">
        <v>5714.2857142857147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>
        <v>8000</v>
      </c>
      <c r="O6922" s="1" t="s">
        <v>6919</v>
      </c>
      <c r="P6922" t="s">
        <v>8670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>
        <v>1228571.4285714286</v>
      </c>
      <c r="Y6922" s="1" t="s">
        <v>6919</v>
      </c>
      <c r="Z6922" t="s">
        <v>8670</v>
      </c>
      <c r="AA6922" s="1" t="s">
        <v>6919</v>
      </c>
      <c r="AB6922" t="s">
        <v>8670</v>
      </c>
      <c r="AC6922" s="1" t="s">
        <v>6919</v>
      </c>
      <c r="AD6922">
        <v>1228571.4285714286</v>
      </c>
      <c r="AG6922" s="1" t="s">
        <v>6919</v>
      </c>
      <c r="AH6922">
        <v>1000000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>
        <v>0.54126509617142859</v>
      </c>
      <c r="AQ6922" s="1" t="s">
        <v>6919</v>
      </c>
      <c r="AR6922" t="s">
        <v>8670</v>
      </c>
      <c r="AS6922" s="1" t="s">
        <v>6919</v>
      </c>
      <c r="AT6922">
        <v>0.54126509617142859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>
        <v>529.10052910052912</v>
      </c>
      <c r="E6923" s="1" t="s">
        <v>6920</v>
      </c>
      <c r="F6923" t="s">
        <v>8670</v>
      </c>
      <c r="G6923" s="1" t="s">
        <v>6920</v>
      </c>
      <c r="H6923">
        <v>5714.2857142857147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>
        <v>8000</v>
      </c>
      <c r="O6923" s="1" t="s">
        <v>6920</v>
      </c>
      <c r="P6923" t="s">
        <v>8670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>
        <v>1228571.4285714286</v>
      </c>
      <c r="Y6923" s="1" t="s">
        <v>6920</v>
      </c>
      <c r="Z6923" t="s">
        <v>8670</v>
      </c>
      <c r="AA6923" s="1" t="s">
        <v>6920</v>
      </c>
      <c r="AB6923" t="s">
        <v>8670</v>
      </c>
      <c r="AC6923" s="1" t="s">
        <v>6920</v>
      </c>
      <c r="AD6923">
        <v>1228571.4285714286</v>
      </c>
      <c r="AG6923" s="1" t="s">
        <v>6920</v>
      </c>
      <c r="AH6923">
        <v>1000000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>
        <v>0.54126509617142859</v>
      </c>
      <c r="AQ6923" s="1" t="s">
        <v>6920</v>
      </c>
      <c r="AR6923" t="s">
        <v>8670</v>
      </c>
      <c r="AS6923" s="1" t="s">
        <v>6920</v>
      </c>
      <c r="AT6923">
        <v>0.54126509617142859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>
        <v>529.10052910052912</v>
      </c>
      <c r="E6924" s="1" t="s">
        <v>6921</v>
      </c>
      <c r="F6924" t="s">
        <v>8670</v>
      </c>
      <c r="G6924" s="1" t="s">
        <v>6921</v>
      </c>
      <c r="H6924">
        <v>5714.2857142857147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>
        <v>8000</v>
      </c>
      <c r="O6924" s="1" t="s">
        <v>6921</v>
      </c>
      <c r="P6924" t="s">
        <v>8670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>
        <v>1228571.4285714286</v>
      </c>
      <c r="Y6924" s="1" t="s">
        <v>6921</v>
      </c>
      <c r="Z6924" t="s">
        <v>8670</v>
      </c>
      <c r="AA6924" s="1" t="s">
        <v>6921</v>
      </c>
      <c r="AB6924" t="s">
        <v>8670</v>
      </c>
      <c r="AC6924" s="1" t="s">
        <v>6921</v>
      </c>
      <c r="AD6924">
        <v>1228571.4285714286</v>
      </c>
      <c r="AG6924" s="1" t="s">
        <v>6921</v>
      </c>
      <c r="AH6924">
        <v>1000000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>
        <v>0.54126509617142859</v>
      </c>
      <c r="AQ6924" s="1" t="s">
        <v>6921</v>
      </c>
      <c r="AR6924" t="s">
        <v>8670</v>
      </c>
      <c r="AS6924" s="1" t="s">
        <v>6921</v>
      </c>
      <c r="AT6924">
        <v>0.54126509617142859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 t="s">
        <v>8670</v>
      </c>
      <c r="C6925" s="1" t="s">
        <v>6922</v>
      </c>
      <c r="D6925">
        <v>529.10052910052912</v>
      </c>
      <c r="E6925" s="1" t="s">
        <v>6922</v>
      </c>
      <c r="F6925" t="s">
        <v>8670</v>
      </c>
      <c r="G6925" s="1" t="s">
        <v>6922</v>
      </c>
      <c r="H6925">
        <v>5714.2857142857147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>
        <v>8000</v>
      </c>
      <c r="O6925" s="1" t="s">
        <v>6922</v>
      </c>
      <c r="P6925" t="s">
        <v>8670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>
        <v>1228571.4285714286</v>
      </c>
      <c r="Y6925" s="1" t="s">
        <v>6922</v>
      </c>
      <c r="Z6925" t="s">
        <v>8670</v>
      </c>
      <c r="AA6925" s="1" t="s">
        <v>6922</v>
      </c>
      <c r="AB6925" t="s">
        <v>8670</v>
      </c>
      <c r="AC6925" s="1" t="s">
        <v>6922</v>
      </c>
      <c r="AD6925">
        <v>1228571.4285714286</v>
      </c>
      <c r="AG6925" s="1" t="s">
        <v>6922</v>
      </c>
      <c r="AH6925">
        <v>1000000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>
        <v>0.54126509617142859</v>
      </c>
      <c r="AQ6925" s="1" t="s">
        <v>6922</v>
      </c>
      <c r="AR6925" t="s">
        <v>8670</v>
      </c>
      <c r="AS6925" s="1" t="s">
        <v>6922</v>
      </c>
      <c r="AT6925">
        <v>0.54126509617142859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 t="s">
        <v>8670</v>
      </c>
      <c r="C6926" s="1" t="s">
        <v>6923</v>
      </c>
      <c r="D6926">
        <v>535.71428571428578</v>
      </c>
      <c r="E6926" s="1" t="s">
        <v>6923</v>
      </c>
      <c r="F6926" t="s">
        <v>8670</v>
      </c>
      <c r="G6926" s="1" t="s">
        <v>6923</v>
      </c>
      <c r="H6926">
        <v>5785.7142857142862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>
        <v>8100.0000000000009</v>
      </c>
      <c r="O6926" s="1" t="s">
        <v>6923</v>
      </c>
      <c r="P6926" t="s">
        <v>8670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>
        <v>1243928.5714285716</v>
      </c>
      <c r="Y6926" s="1" t="s">
        <v>6923</v>
      </c>
      <c r="Z6926" t="s">
        <v>8670</v>
      </c>
      <c r="AA6926" s="1" t="s">
        <v>6923</v>
      </c>
      <c r="AB6926" t="s">
        <v>8670</v>
      </c>
      <c r="AC6926" s="1" t="s">
        <v>6923</v>
      </c>
      <c r="AD6926">
        <v>1243928.5714285716</v>
      </c>
      <c r="AG6926" s="1" t="s">
        <v>6923</v>
      </c>
      <c r="AH6926">
        <v>1000000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>
        <v>0.5480309098735715</v>
      </c>
      <c r="AQ6926" s="1" t="s">
        <v>6923</v>
      </c>
      <c r="AR6926" t="s">
        <v>8670</v>
      </c>
      <c r="AS6926" s="1" t="s">
        <v>6923</v>
      </c>
      <c r="AT6926">
        <v>0.5480309098735715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 t="s">
        <v>8670</v>
      </c>
      <c r="C6927" s="1" t="s">
        <v>6924</v>
      </c>
      <c r="D6927">
        <v>562.16931216931221</v>
      </c>
      <c r="E6927" s="1" t="s">
        <v>6924</v>
      </c>
      <c r="F6927" t="s">
        <v>8670</v>
      </c>
      <c r="G6927" s="1" t="s">
        <v>6924</v>
      </c>
      <c r="H6927">
        <v>6071.4285714285716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>
        <v>8500</v>
      </c>
      <c r="O6927" s="1" t="s">
        <v>6924</v>
      </c>
      <c r="P6927" t="s">
        <v>8670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>
        <v>1305357.142857143</v>
      </c>
      <c r="Y6927" s="1" t="s">
        <v>6924</v>
      </c>
      <c r="Z6927" t="s">
        <v>8670</v>
      </c>
      <c r="AA6927" s="1" t="s">
        <v>6924</v>
      </c>
      <c r="AB6927" t="s">
        <v>8670</v>
      </c>
      <c r="AC6927" s="1" t="s">
        <v>6924</v>
      </c>
      <c r="AD6927">
        <v>1305357.142857143</v>
      </c>
      <c r="AG6927" s="1" t="s">
        <v>6924</v>
      </c>
      <c r="AH6927">
        <v>1000000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>
        <v>0.57509416468214292</v>
      </c>
      <c r="AQ6927" s="1" t="s">
        <v>6924</v>
      </c>
      <c r="AR6927" t="s">
        <v>8670</v>
      </c>
      <c r="AS6927" s="1" t="s">
        <v>6924</v>
      </c>
      <c r="AT6927">
        <v>0.57509416468214292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 t="s">
        <v>8670</v>
      </c>
      <c r="C6928" s="1" t="s">
        <v>6925</v>
      </c>
      <c r="D6928">
        <v>582.01058201058197</v>
      </c>
      <c r="E6928" s="1" t="s">
        <v>6925</v>
      </c>
      <c r="F6928" t="s">
        <v>8670</v>
      </c>
      <c r="G6928" s="1" t="s">
        <v>6925</v>
      </c>
      <c r="H6928">
        <v>6285.7142857142862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>
        <v>8800</v>
      </c>
      <c r="O6928" s="1" t="s">
        <v>6925</v>
      </c>
      <c r="P6928" t="s">
        <v>8670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>
        <v>1351428.5714285716</v>
      </c>
      <c r="Y6928" s="1" t="s">
        <v>6925</v>
      </c>
      <c r="Z6928" t="s">
        <v>8670</v>
      </c>
      <c r="AA6928" s="1" t="s">
        <v>6925</v>
      </c>
      <c r="AB6928" t="s">
        <v>8670</v>
      </c>
      <c r="AC6928" s="1" t="s">
        <v>6925</v>
      </c>
      <c r="AD6928">
        <v>1351428.5714285716</v>
      </c>
      <c r="AG6928" s="1" t="s">
        <v>6925</v>
      </c>
      <c r="AH6928">
        <v>1000000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>
        <v>0.59539160578857142</v>
      </c>
      <c r="AQ6928" s="1" t="s">
        <v>6925</v>
      </c>
      <c r="AR6928" t="s">
        <v>8670</v>
      </c>
      <c r="AS6928" s="1" t="s">
        <v>6925</v>
      </c>
      <c r="AT6928">
        <v>0.59539160578857142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 t="s">
        <v>8670</v>
      </c>
      <c r="C6929" s="1" t="s">
        <v>6926</v>
      </c>
      <c r="D6929">
        <v>595.23809523809518</v>
      </c>
      <c r="E6929" s="1" t="s">
        <v>6926</v>
      </c>
      <c r="F6929" t="s">
        <v>8670</v>
      </c>
      <c r="G6929" s="1" t="s">
        <v>6926</v>
      </c>
      <c r="H6929">
        <v>6428.5714285714284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>
        <v>9000</v>
      </c>
      <c r="O6929" s="1" t="s">
        <v>6926</v>
      </c>
      <c r="P6929" t="s">
        <v>8670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>
        <v>1382142.857142857</v>
      </c>
      <c r="Y6929" s="1" t="s">
        <v>6926</v>
      </c>
      <c r="Z6929" t="s">
        <v>8670</v>
      </c>
      <c r="AA6929" s="1" t="s">
        <v>6926</v>
      </c>
      <c r="AB6929" t="s">
        <v>8670</v>
      </c>
      <c r="AC6929" s="1" t="s">
        <v>6926</v>
      </c>
      <c r="AD6929">
        <v>1382142.857142857</v>
      </c>
      <c r="AG6929" s="1" t="s">
        <v>6926</v>
      </c>
      <c r="AH6929">
        <v>1000000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>
        <v>0.60892323319285713</v>
      </c>
      <c r="AQ6929" s="1" t="s">
        <v>6926</v>
      </c>
      <c r="AR6929" t="s">
        <v>8670</v>
      </c>
      <c r="AS6929" s="1" t="s">
        <v>6926</v>
      </c>
      <c r="AT6929">
        <v>0.60892323319285713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 t="s">
        <v>8670</v>
      </c>
      <c r="C6930" s="1" t="s">
        <v>6927</v>
      </c>
      <c r="D6930">
        <v>615.07936507936506</v>
      </c>
      <c r="E6930" s="1" t="s">
        <v>6927</v>
      </c>
      <c r="F6930" t="s">
        <v>8670</v>
      </c>
      <c r="G6930" s="1" t="s">
        <v>6927</v>
      </c>
      <c r="H6930">
        <v>6642.8571428571431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>
        <v>9300</v>
      </c>
      <c r="O6930" s="1" t="s">
        <v>6927</v>
      </c>
      <c r="P6930" t="s">
        <v>8670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>
        <v>1428214.2857142857</v>
      </c>
      <c r="Y6930" s="1" t="s">
        <v>6927</v>
      </c>
      <c r="Z6930" t="s">
        <v>8670</v>
      </c>
      <c r="AA6930" s="1" t="s">
        <v>6927</v>
      </c>
      <c r="AB6930" t="s">
        <v>8670</v>
      </c>
      <c r="AC6930" s="1" t="s">
        <v>6927</v>
      </c>
      <c r="AD6930">
        <v>1428214.2857142857</v>
      </c>
      <c r="AG6930" s="1" t="s">
        <v>6927</v>
      </c>
      <c r="AH6930">
        <v>1000000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>
        <v>0.62922067429928574</v>
      </c>
      <c r="AQ6930" s="1" t="s">
        <v>6927</v>
      </c>
      <c r="AR6930" t="s">
        <v>8670</v>
      </c>
      <c r="AS6930" s="1" t="s">
        <v>6927</v>
      </c>
      <c r="AT6930">
        <v>0.62922067429928574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>
        <v>628.30687830687827</v>
      </c>
      <c r="E6931" s="1" t="s">
        <v>6928</v>
      </c>
      <c r="F6931" t="s">
        <v>8670</v>
      </c>
      <c r="G6931" s="1" t="s">
        <v>6928</v>
      </c>
      <c r="H6931">
        <v>6785.7142857142862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>
        <v>9500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>
        <v>1458928.5714285716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 t="s">
        <v>6928</v>
      </c>
      <c r="AD6931">
        <v>1458928.5714285716</v>
      </c>
      <c r="AG6931" s="1" t="s">
        <v>6928</v>
      </c>
      <c r="AH6931">
        <v>1000000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>
        <v>0.64275230170357145</v>
      </c>
      <c r="AQ6931" s="1" t="s">
        <v>6928</v>
      </c>
      <c r="AR6931" t="s">
        <v>8670</v>
      </c>
      <c r="AS6931" s="1" t="s">
        <v>6928</v>
      </c>
      <c r="AT6931">
        <v>0.64275230170357145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>
        <v>641.53439153439149</v>
      </c>
      <c r="E6932" s="1" t="s">
        <v>6929</v>
      </c>
      <c r="F6932" t="s">
        <v>8670</v>
      </c>
      <c r="G6932" s="1" t="s">
        <v>6929</v>
      </c>
      <c r="H6932">
        <v>6928.5714285714284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>
        <v>9700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>
        <v>1489642.857142857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 t="s">
        <v>6929</v>
      </c>
      <c r="AD6932">
        <v>1489642.857142857</v>
      </c>
      <c r="AG6932" s="1" t="s">
        <v>6929</v>
      </c>
      <c r="AH6932">
        <v>1000000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>
        <v>0.65628392910785716</v>
      </c>
      <c r="AQ6932" s="1" t="s">
        <v>6929</v>
      </c>
      <c r="AR6932" t="s">
        <v>8670</v>
      </c>
      <c r="AS6932" s="1" t="s">
        <v>6929</v>
      </c>
      <c r="AT6932">
        <v>0.65628392910785716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>
        <v>648.14814814814815</v>
      </c>
      <c r="E6933" s="1" t="s">
        <v>6930</v>
      </c>
      <c r="F6933" t="s">
        <v>8670</v>
      </c>
      <c r="G6933" s="1" t="s">
        <v>6930</v>
      </c>
      <c r="H6933">
        <v>7000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>
        <v>9800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>
        <v>1505000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 t="s">
        <v>6930</v>
      </c>
      <c r="AD6933">
        <v>1505000</v>
      </c>
      <c r="AG6933" s="1" t="s">
        <v>6930</v>
      </c>
      <c r="AH6933">
        <v>1000000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>
        <v>0.66304974281000006</v>
      </c>
      <c r="AQ6933" s="1" t="s">
        <v>6930</v>
      </c>
      <c r="AR6933" t="s">
        <v>8670</v>
      </c>
      <c r="AS6933" s="1" t="s">
        <v>6930</v>
      </c>
      <c r="AT6933">
        <v>0.66304974281000006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>
        <v>654.7619047619047</v>
      </c>
      <c r="E6934" s="1" t="s">
        <v>6931</v>
      </c>
      <c r="F6934" t="s">
        <v>8670</v>
      </c>
      <c r="G6934" s="1" t="s">
        <v>6931</v>
      </c>
      <c r="H6934">
        <v>7071.4285714285716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>
        <v>9900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>
        <v>1520357.142857143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 t="s">
        <v>6931</v>
      </c>
      <c r="AD6934">
        <v>1520357.142857143</v>
      </c>
      <c r="AG6934" s="1" t="s">
        <v>6931</v>
      </c>
      <c r="AH6934">
        <v>1000000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>
        <v>0.66981555651214286</v>
      </c>
      <c r="AQ6934" s="1" t="s">
        <v>6931</v>
      </c>
      <c r="AR6934" t="s">
        <v>8670</v>
      </c>
      <c r="AS6934" s="1" t="s">
        <v>6931</v>
      </c>
      <c r="AT6934">
        <v>0.66981555651214286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>
        <v>661.37566137566137</v>
      </c>
      <c r="E6935" s="1" t="s">
        <v>6932</v>
      </c>
      <c r="F6935" t="s">
        <v>8670</v>
      </c>
      <c r="G6935" s="1" t="s">
        <v>6932</v>
      </c>
      <c r="H6935">
        <v>7142.8571428571431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>
        <v>10000</v>
      </c>
      <c r="O6935" s="1" t="s">
        <v>6932</v>
      </c>
      <c r="P6935" t="s">
        <v>8670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>
        <v>1535714.2857142857</v>
      </c>
      <c r="Y6935" s="1" t="s">
        <v>6932</v>
      </c>
      <c r="Z6935" t="s">
        <v>8670</v>
      </c>
      <c r="AA6935" s="1" t="s">
        <v>6932</v>
      </c>
      <c r="AB6935" t="s">
        <v>8670</v>
      </c>
      <c r="AC6935" s="1" t="s">
        <v>6932</v>
      </c>
      <c r="AD6935">
        <v>1535714.2857142857</v>
      </c>
      <c r="AG6935" s="1" t="s">
        <v>6932</v>
      </c>
      <c r="AH6935">
        <v>1000000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>
        <v>0.67658137021428577</v>
      </c>
      <c r="AQ6935" s="1" t="s">
        <v>6932</v>
      </c>
      <c r="AR6935" t="s">
        <v>8670</v>
      </c>
      <c r="AS6935" s="1" t="s">
        <v>6932</v>
      </c>
      <c r="AT6935">
        <v>0.67658137021428577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 t="s">
        <v>8670</v>
      </c>
      <c r="C6936" s="1" t="s">
        <v>6933</v>
      </c>
      <c r="D6936">
        <v>661.37566137566137</v>
      </c>
      <c r="E6936" s="1" t="s">
        <v>6933</v>
      </c>
      <c r="F6936" t="s">
        <v>8670</v>
      </c>
      <c r="G6936" s="1" t="s">
        <v>6933</v>
      </c>
      <c r="H6936">
        <v>7142.8571428571431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>
        <v>10000</v>
      </c>
      <c r="O6936" s="1" t="s">
        <v>6933</v>
      </c>
      <c r="P6936" t="s">
        <v>8670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>
        <v>1535714.2857142857</v>
      </c>
      <c r="Y6936" s="1" t="s">
        <v>6933</v>
      </c>
      <c r="Z6936" t="s">
        <v>8670</v>
      </c>
      <c r="AA6936" s="1" t="s">
        <v>6933</v>
      </c>
      <c r="AB6936" t="s">
        <v>8670</v>
      </c>
      <c r="AC6936" s="1" t="s">
        <v>6933</v>
      </c>
      <c r="AD6936">
        <v>1535714.2857142857</v>
      </c>
      <c r="AG6936" s="1" t="s">
        <v>6933</v>
      </c>
      <c r="AH6936">
        <v>1000000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>
        <v>0.67658137021428577</v>
      </c>
      <c r="AQ6936" s="1" t="s">
        <v>6933</v>
      </c>
      <c r="AR6936" t="s">
        <v>8670</v>
      </c>
      <c r="AS6936" s="1" t="s">
        <v>6933</v>
      </c>
      <c r="AT6936">
        <v>0.67658137021428577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 t="s">
        <v>8670</v>
      </c>
      <c r="C6937" s="1" t="s">
        <v>6934</v>
      </c>
      <c r="D6937">
        <v>661.37566137566137</v>
      </c>
      <c r="E6937" s="1" t="s">
        <v>6934</v>
      </c>
      <c r="F6937" t="s">
        <v>8670</v>
      </c>
      <c r="G6937" s="1" t="s">
        <v>6934</v>
      </c>
      <c r="H6937">
        <v>7142.8571428571431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>
        <v>10000</v>
      </c>
      <c r="O6937" s="1" t="s">
        <v>6934</v>
      </c>
      <c r="P6937" t="s">
        <v>8670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>
        <v>1535714.2857142857</v>
      </c>
      <c r="Y6937" s="1" t="s">
        <v>6934</v>
      </c>
      <c r="Z6937" t="s">
        <v>8670</v>
      </c>
      <c r="AA6937" s="1" t="s">
        <v>6934</v>
      </c>
      <c r="AB6937" t="s">
        <v>8670</v>
      </c>
      <c r="AC6937" s="1" t="s">
        <v>6934</v>
      </c>
      <c r="AD6937">
        <v>1535714.2857142857</v>
      </c>
      <c r="AG6937" s="1" t="s">
        <v>6934</v>
      </c>
      <c r="AH6937">
        <v>1000000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>
        <v>0.67658137021428577</v>
      </c>
      <c r="AQ6937" s="1" t="s">
        <v>6934</v>
      </c>
      <c r="AR6937" t="s">
        <v>8670</v>
      </c>
      <c r="AS6937" s="1" t="s">
        <v>6934</v>
      </c>
      <c r="AT6937">
        <v>0.67658137021428577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>
        <v>654.7619047619047</v>
      </c>
      <c r="E6938" s="1" t="s">
        <v>6935</v>
      </c>
      <c r="F6938" t="s">
        <v>8670</v>
      </c>
      <c r="G6938" s="1" t="s">
        <v>6935</v>
      </c>
      <c r="H6938">
        <v>7071.4285714285716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>
        <v>9900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>
        <v>1520357.142857143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 t="s">
        <v>6935</v>
      </c>
      <c r="AD6938">
        <v>1520357.142857143</v>
      </c>
      <c r="AG6938" s="1" t="s">
        <v>6935</v>
      </c>
      <c r="AH6938">
        <v>1000000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>
        <v>0.66981555651214286</v>
      </c>
      <c r="AQ6938" s="1" t="s">
        <v>6935</v>
      </c>
      <c r="AR6938" t="s">
        <v>8670</v>
      </c>
      <c r="AS6938" s="1" t="s">
        <v>6935</v>
      </c>
      <c r="AT6938">
        <v>0.66981555651214286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>
        <v>648.14814814814815</v>
      </c>
      <c r="E6939" s="1" t="s">
        <v>6936</v>
      </c>
      <c r="F6939" t="s">
        <v>8670</v>
      </c>
      <c r="G6939" s="1" t="s">
        <v>6936</v>
      </c>
      <c r="H6939">
        <v>7000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>
        <v>9800</v>
      </c>
      <c r="O6939" s="1" t="s">
        <v>6936</v>
      </c>
      <c r="P6939" t="s">
        <v>8670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>
        <v>1505000</v>
      </c>
      <c r="Y6939" s="1" t="s">
        <v>6936</v>
      </c>
      <c r="Z6939" t="s">
        <v>8670</v>
      </c>
      <c r="AA6939" s="1" t="s">
        <v>6936</v>
      </c>
      <c r="AB6939" t="s">
        <v>8670</v>
      </c>
      <c r="AC6939" s="1" t="s">
        <v>6936</v>
      </c>
      <c r="AD6939">
        <v>1505000</v>
      </c>
      <c r="AG6939" s="1" t="s">
        <v>6936</v>
      </c>
      <c r="AH6939">
        <v>1000000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>
        <v>0.6699117698</v>
      </c>
      <c r="AQ6939" s="1" t="s">
        <v>6936</v>
      </c>
      <c r="AR6939" t="s">
        <v>8670</v>
      </c>
      <c r="AS6939" s="1" t="s">
        <v>6936</v>
      </c>
      <c r="AT6939">
        <v>0.6699117698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>
        <v>634.92063492063482</v>
      </c>
      <c r="E6940" s="1" t="s">
        <v>6937</v>
      </c>
      <c r="F6940" t="s">
        <v>8670</v>
      </c>
      <c r="G6940" s="1" t="s">
        <v>6937</v>
      </c>
      <c r="H6940">
        <v>6857.1428571428569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>
        <v>9600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>
        <v>1474285.7142857143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 t="s">
        <v>6937</v>
      </c>
      <c r="AD6940">
        <v>1474285.7142857143</v>
      </c>
      <c r="AG6940" s="1" t="s">
        <v>6937</v>
      </c>
      <c r="AH6940">
        <v>1000000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>
        <v>0.65624010102857133</v>
      </c>
      <c r="AQ6940" s="1" t="s">
        <v>6937</v>
      </c>
      <c r="AR6940" t="s">
        <v>8670</v>
      </c>
      <c r="AS6940" s="1" t="s">
        <v>6937</v>
      </c>
      <c r="AT6940">
        <v>0.65624010102857133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>
        <v>615.07936507936506</v>
      </c>
      <c r="E6941" s="1" t="s">
        <v>6938</v>
      </c>
      <c r="F6941" t="s">
        <v>8670</v>
      </c>
      <c r="G6941" s="1" t="s">
        <v>6938</v>
      </c>
      <c r="H6941">
        <v>6642.8571428571431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>
        <v>9300</v>
      </c>
      <c r="O6941" s="1" t="s">
        <v>6938</v>
      </c>
      <c r="P6941" t="s">
        <v>8670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>
        <v>1428214.2857142857</v>
      </c>
      <c r="Y6941" s="1" t="s">
        <v>6938</v>
      </c>
      <c r="Z6941" t="s">
        <v>8670</v>
      </c>
      <c r="AA6941" s="1" t="s">
        <v>6938</v>
      </c>
      <c r="AB6941" t="s">
        <v>8670</v>
      </c>
      <c r="AC6941" s="1" t="s">
        <v>6938</v>
      </c>
      <c r="AD6941">
        <v>1428214.2857142857</v>
      </c>
      <c r="AG6941" s="1" t="s">
        <v>6938</v>
      </c>
      <c r="AH6941">
        <v>1000000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>
        <v>0.63573259787142855</v>
      </c>
      <c r="AQ6941" s="1" t="s">
        <v>6938</v>
      </c>
      <c r="AR6941" t="s">
        <v>8670</v>
      </c>
      <c r="AS6941" s="1" t="s">
        <v>6938</v>
      </c>
      <c r="AT6941">
        <v>0.63573259787142855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>
        <v>595.23809523809518</v>
      </c>
      <c r="E6942" s="1" t="s">
        <v>6939</v>
      </c>
      <c r="F6942" t="s">
        <v>8670</v>
      </c>
      <c r="G6942" s="1" t="s">
        <v>6939</v>
      </c>
      <c r="H6942">
        <v>6428.5714285714284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>
        <v>9000</v>
      </c>
      <c r="O6942" s="1" t="s">
        <v>6939</v>
      </c>
      <c r="P6942" t="s">
        <v>8670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>
        <v>1382142.857142857</v>
      </c>
      <c r="Y6942" s="1" t="s">
        <v>6939</v>
      </c>
      <c r="Z6942" t="s">
        <v>8670</v>
      </c>
      <c r="AA6942" s="1" t="s">
        <v>6939</v>
      </c>
      <c r="AB6942" t="s">
        <v>8670</v>
      </c>
      <c r="AC6942" s="1" t="s">
        <v>6939</v>
      </c>
      <c r="AD6942">
        <v>1382142.857142857</v>
      </c>
      <c r="AG6942" s="1" t="s">
        <v>6939</v>
      </c>
      <c r="AH6942">
        <v>1000000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>
        <v>0.61522509471428566</v>
      </c>
      <c r="AQ6942" s="1" t="s">
        <v>6939</v>
      </c>
      <c r="AR6942" t="s">
        <v>8670</v>
      </c>
      <c r="AS6942" s="1" t="s">
        <v>6939</v>
      </c>
      <c r="AT6942">
        <v>0.61522509471428566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>
        <v>562.16931216931221</v>
      </c>
      <c r="E6943" s="1" t="s">
        <v>6940</v>
      </c>
      <c r="F6943" t="s">
        <v>8670</v>
      </c>
      <c r="G6943" s="1" t="s">
        <v>6940</v>
      </c>
      <c r="H6943">
        <v>6071.4285714285716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>
        <v>8500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>
        <v>1305357.142857143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 t="s">
        <v>6940</v>
      </c>
      <c r="AD6943">
        <v>1305357.142857143</v>
      </c>
      <c r="AG6943" s="1" t="s">
        <v>6940</v>
      </c>
      <c r="AH6943">
        <v>1000000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>
        <v>0.58104592278571432</v>
      </c>
      <c r="AQ6943" s="1" t="s">
        <v>6940</v>
      </c>
      <c r="AR6943" t="s">
        <v>8670</v>
      </c>
      <c r="AS6943" s="1" t="s">
        <v>6940</v>
      </c>
      <c r="AT6943">
        <v>0.58104592278571432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>
        <v>529.10052910052912</v>
      </c>
      <c r="E6944" s="1" t="s">
        <v>6941</v>
      </c>
      <c r="F6944" t="s">
        <v>8670</v>
      </c>
      <c r="G6944" s="1" t="s">
        <v>6941</v>
      </c>
      <c r="H6944">
        <v>5714.2857142857147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>
        <v>8000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>
        <v>1228571.4285714286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 t="s">
        <v>6941</v>
      </c>
      <c r="AD6944">
        <v>1228571.4285714286</v>
      </c>
      <c r="AG6944" s="1" t="s">
        <v>6941</v>
      </c>
      <c r="AH6944">
        <v>1000000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>
        <v>0.54686675085714287</v>
      </c>
      <c r="AQ6944" s="1" t="s">
        <v>6941</v>
      </c>
      <c r="AR6944" t="s">
        <v>8670</v>
      </c>
      <c r="AS6944" s="1" t="s">
        <v>6941</v>
      </c>
      <c r="AT6944">
        <v>0.54686675085714287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>
        <v>529.10052910052912</v>
      </c>
      <c r="E6945" s="1" t="s">
        <v>6942</v>
      </c>
      <c r="F6945" t="s">
        <v>8670</v>
      </c>
      <c r="G6945" s="1" t="s">
        <v>6942</v>
      </c>
      <c r="H6945">
        <v>5714.2857142857147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>
        <v>8000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>
        <v>1228571.4285714286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 t="s">
        <v>6942</v>
      </c>
      <c r="AD6945">
        <v>1228571.4285714286</v>
      </c>
      <c r="AG6945" s="1" t="s">
        <v>6942</v>
      </c>
      <c r="AH6945">
        <v>1000000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>
        <v>0.54686675085714287</v>
      </c>
      <c r="AQ6945" s="1" t="s">
        <v>6942</v>
      </c>
      <c r="AR6945" t="s">
        <v>8670</v>
      </c>
      <c r="AS6945" s="1" t="s">
        <v>6942</v>
      </c>
      <c r="AT6945">
        <v>0.54686675085714287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>
        <v>529.10052910052912</v>
      </c>
      <c r="E6946" s="1" t="s">
        <v>6943</v>
      </c>
      <c r="F6946" t="s">
        <v>8670</v>
      </c>
      <c r="G6946" s="1" t="s">
        <v>6943</v>
      </c>
      <c r="H6946">
        <v>5714.2857142857147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>
        <v>8000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>
        <v>1228571.4285714286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 t="s">
        <v>6943</v>
      </c>
      <c r="AD6946">
        <v>1228571.4285714286</v>
      </c>
      <c r="AG6946" s="1" t="s">
        <v>6943</v>
      </c>
      <c r="AH6946">
        <v>1000000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>
        <v>0.54686675085714287</v>
      </c>
      <c r="AQ6946" s="1" t="s">
        <v>6943</v>
      </c>
      <c r="AR6946" t="s">
        <v>8670</v>
      </c>
      <c r="AS6946" s="1" t="s">
        <v>6943</v>
      </c>
      <c r="AT6946">
        <v>0.54686675085714287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>
        <v>529.10052910052912</v>
      </c>
      <c r="E6947" s="1" t="s">
        <v>6944</v>
      </c>
      <c r="F6947" t="s">
        <v>8670</v>
      </c>
      <c r="G6947" s="1" t="s">
        <v>6944</v>
      </c>
      <c r="H6947">
        <v>5714.2857142857147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>
        <v>8000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>
        <v>1228571.4285714286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 t="s">
        <v>6944</v>
      </c>
      <c r="AD6947">
        <v>1228571.4285714286</v>
      </c>
      <c r="AG6947" s="1" t="s">
        <v>6944</v>
      </c>
      <c r="AH6947">
        <v>1000000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>
        <v>0.54686675085714287</v>
      </c>
      <c r="AQ6947" s="1" t="s">
        <v>6944</v>
      </c>
      <c r="AR6947" t="s">
        <v>8670</v>
      </c>
      <c r="AS6947" s="1" t="s">
        <v>6944</v>
      </c>
      <c r="AT6947">
        <v>0.54686675085714287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>
        <v>529.10052910052912</v>
      </c>
      <c r="E6948" s="1" t="s">
        <v>6945</v>
      </c>
      <c r="F6948" t="s">
        <v>8670</v>
      </c>
      <c r="G6948" s="1" t="s">
        <v>6945</v>
      </c>
      <c r="H6948">
        <v>5714.2857142857147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>
        <v>8000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>
        <v>1228571.4285714286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 t="s">
        <v>6945</v>
      </c>
      <c r="AD6948">
        <v>1228571.4285714286</v>
      </c>
      <c r="AG6948" s="1" t="s">
        <v>6945</v>
      </c>
      <c r="AH6948">
        <v>1000000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>
        <v>0.54686675085714287</v>
      </c>
      <c r="AQ6948" s="1" t="s">
        <v>6945</v>
      </c>
      <c r="AR6948" t="s">
        <v>8670</v>
      </c>
      <c r="AS6948" s="1" t="s">
        <v>6945</v>
      </c>
      <c r="AT6948">
        <v>0.54686675085714287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>
        <v>529.10052910052912</v>
      </c>
      <c r="E6949" s="1" t="s">
        <v>6946</v>
      </c>
      <c r="F6949" t="s">
        <v>8670</v>
      </c>
      <c r="G6949" s="1" t="s">
        <v>6946</v>
      </c>
      <c r="H6949">
        <v>5714.2857142857147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>
        <v>8000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>
        <v>1228571.4285714286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 t="s">
        <v>6946</v>
      </c>
      <c r="AD6949">
        <v>1228571.4285714286</v>
      </c>
      <c r="AG6949" s="1" t="s">
        <v>6946</v>
      </c>
      <c r="AH6949">
        <v>1000000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>
        <v>0.54686675085714287</v>
      </c>
      <c r="AQ6949" s="1" t="s">
        <v>6946</v>
      </c>
      <c r="AR6949" t="s">
        <v>8670</v>
      </c>
      <c r="AS6949" s="1" t="s">
        <v>6946</v>
      </c>
      <c r="AT6949">
        <v>0.54686675085714287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>
        <v>535.71428571428578</v>
      </c>
      <c r="E6950" s="1" t="s">
        <v>6947</v>
      </c>
      <c r="F6950" t="s">
        <v>8670</v>
      </c>
      <c r="G6950" s="1" t="s">
        <v>6947</v>
      </c>
      <c r="H6950">
        <v>5785.7142857142862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>
        <v>8100.0000000000009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>
        <v>1243928.5714285716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 t="s">
        <v>6947</v>
      </c>
      <c r="AD6950">
        <v>1243928.5714285716</v>
      </c>
      <c r="AG6950" s="1" t="s">
        <v>6947</v>
      </c>
      <c r="AH6950">
        <v>1000000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>
        <v>0.5537025852428572</v>
      </c>
      <c r="AQ6950" s="1" t="s">
        <v>6947</v>
      </c>
      <c r="AR6950" t="s">
        <v>8670</v>
      </c>
      <c r="AS6950" s="1" t="s">
        <v>6947</v>
      </c>
      <c r="AT6950">
        <v>0.5537025852428572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>
        <v>562.16931216931221</v>
      </c>
      <c r="E6951" s="1" t="s">
        <v>6948</v>
      </c>
      <c r="F6951" t="s">
        <v>8670</v>
      </c>
      <c r="G6951" s="1" t="s">
        <v>6948</v>
      </c>
      <c r="H6951">
        <v>6071.4285714285716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>
        <v>8500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>
        <v>1305357.142857143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 t="s">
        <v>6948</v>
      </c>
      <c r="AD6951">
        <v>1305357.142857143</v>
      </c>
      <c r="AG6951" s="1" t="s">
        <v>6948</v>
      </c>
      <c r="AH6951">
        <v>1000000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>
        <v>0.58104592278571432</v>
      </c>
      <c r="AQ6951" s="1" t="s">
        <v>6948</v>
      </c>
      <c r="AR6951" t="s">
        <v>8670</v>
      </c>
      <c r="AS6951" s="1" t="s">
        <v>6948</v>
      </c>
      <c r="AT6951">
        <v>0.58104592278571432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>
        <v>582.01058201058197</v>
      </c>
      <c r="E6952" s="1" t="s">
        <v>6949</v>
      </c>
      <c r="F6952" t="s">
        <v>8670</v>
      </c>
      <c r="G6952" s="1" t="s">
        <v>6949</v>
      </c>
      <c r="H6952">
        <v>6285.7142857142862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>
        <v>8800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>
        <v>1351428.5714285716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 t="s">
        <v>6949</v>
      </c>
      <c r="AD6952">
        <v>1351428.5714285716</v>
      </c>
      <c r="AG6952" s="1" t="s">
        <v>6949</v>
      </c>
      <c r="AH6952">
        <v>1000000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>
        <v>0.6015534259428571</v>
      </c>
      <c r="AQ6952" s="1" t="s">
        <v>6949</v>
      </c>
      <c r="AR6952" t="s">
        <v>8670</v>
      </c>
      <c r="AS6952" s="1" t="s">
        <v>6949</v>
      </c>
      <c r="AT6952">
        <v>0.6015534259428571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>
        <v>595.23809523809518</v>
      </c>
      <c r="E6953" s="1" t="s">
        <v>6950</v>
      </c>
      <c r="F6953" t="s">
        <v>8670</v>
      </c>
      <c r="G6953" s="1" t="s">
        <v>6950</v>
      </c>
      <c r="H6953">
        <v>6428.5714285714284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>
        <v>9000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>
        <v>1382142.857142857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 t="s">
        <v>6950</v>
      </c>
      <c r="AD6953">
        <v>1382142.857142857</v>
      </c>
      <c r="AG6953" s="1" t="s">
        <v>6950</v>
      </c>
      <c r="AH6953">
        <v>1000000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>
        <v>0.61522509471428566</v>
      </c>
      <c r="AQ6953" s="1" t="s">
        <v>6950</v>
      </c>
      <c r="AR6953" t="s">
        <v>8670</v>
      </c>
      <c r="AS6953" s="1" t="s">
        <v>6950</v>
      </c>
      <c r="AT6953">
        <v>0.61522509471428566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>
        <v>615.07936507936506</v>
      </c>
      <c r="E6954" s="1" t="s">
        <v>6951</v>
      </c>
      <c r="F6954" t="s">
        <v>8670</v>
      </c>
      <c r="G6954" s="1" t="s">
        <v>6951</v>
      </c>
      <c r="H6954">
        <v>6642.8571428571431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>
        <v>9300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>
        <v>1428214.2857142857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 t="s">
        <v>6951</v>
      </c>
      <c r="AD6954">
        <v>1428214.2857142857</v>
      </c>
      <c r="AG6954" s="1" t="s">
        <v>6951</v>
      </c>
      <c r="AH6954">
        <v>1000000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>
        <v>0.63573259787142855</v>
      </c>
      <c r="AQ6954" s="1" t="s">
        <v>6951</v>
      </c>
      <c r="AR6954" t="s">
        <v>8670</v>
      </c>
      <c r="AS6954" s="1" t="s">
        <v>6951</v>
      </c>
      <c r="AT6954">
        <v>0.63573259787142855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>
        <v>628.30687830687827</v>
      </c>
      <c r="E6955" s="1" t="s">
        <v>6952</v>
      </c>
      <c r="F6955" t="s">
        <v>8670</v>
      </c>
      <c r="G6955" s="1" t="s">
        <v>6952</v>
      </c>
      <c r="H6955">
        <v>6785.7142857142862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>
        <v>9500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>
        <v>1458928.5714285716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 t="s">
        <v>6952</v>
      </c>
      <c r="AD6955">
        <v>1458928.5714285716</v>
      </c>
      <c r="AG6955" s="1" t="s">
        <v>6952</v>
      </c>
      <c r="AH6955">
        <v>1000000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>
        <v>0.64940426664285711</v>
      </c>
      <c r="AQ6955" s="1" t="s">
        <v>6952</v>
      </c>
      <c r="AR6955" t="s">
        <v>8670</v>
      </c>
      <c r="AS6955" s="1" t="s">
        <v>6952</v>
      </c>
      <c r="AT6955">
        <v>0.64940426664285711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>
        <v>641.53439153439149</v>
      </c>
      <c r="E6956" s="1" t="s">
        <v>6953</v>
      </c>
      <c r="F6956" t="s">
        <v>8670</v>
      </c>
      <c r="G6956" s="1" t="s">
        <v>6953</v>
      </c>
      <c r="H6956">
        <v>6928.5714285714284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>
        <v>9700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>
        <v>1489642.857142857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 t="s">
        <v>6953</v>
      </c>
      <c r="AD6956">
        <v>1489642.857142857</v>
      </c>
      <c r="AG6956" s="1" t="s">
        <v>6953</v>
      </c>
      <c r="AH6956">
        <v>1000000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>
        <v>0.66307593541428567</v>
      </c>
      <c r="AQ6956" s="1" t="s">
        <v>6953</v>
      </c>
      <c r="AR6956" t="s">
        <v>8670</v>
      </c>
      <c r="AS6956" s="1" t="s">
        <v>6953</v>
      </c>
      <c r="AT6956">
        <v>0.66307593541428567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>
        <v>648.14814814814815</v>
      </c>
      <c r="E6957" s="1" t="s">
        <v>6954</v>
      </c>
      <c r="F6957" t="s">
        <v>8670</v>
      </c>
      <c r="G6957" s="1" t="s">
        <v>6954</v>
      </c>
      <c r="H6957">
        <v>7000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>
        <v>9800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>
        <v>1505000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 t="s">
        <v>6954</v>
      </c>
      <c r="AD6957">
        <v>1505000</v>
      </c>
      <c r="AG6957" s="1" t="s">
        <v>6954</v>
      </c>
      <c r="AH6957">
        <v>1000000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>
        <v>0.6699117698</v>
      </c>
      <c r="AQ6957" s="1" t="s">
        <v>6954</v>
      </c>
      <c r="AR6957" t="s">
        <v>8670</v>
      </c>
      <c r="AS6957" s="1" t="s">
        <v>6954</v>
      </c>
      <c r="AT6957">
        <v>0.6699117698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>
        <v>654.7619047619047</v>
      </c>
      <c r="E6958" s="1" t="s">
        <v>6955</v>
      </c>
      <c r="F6958" t="s">
        <v>8670</v>
      </c>
      <c r="G6958" s="1" t="s">
        <v>6955</v>
      </c>
      <c r="H6958">
        <v>7071.4285714285716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>
        <v>9900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>
        <v>1520357.142857143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 t="s">
        <v>6955</v>
      </c>
      <c r="AD6958">
        <v>1520357.142857143</v>
      </c>
      <c r="AG6958" s="1" t="s">
        <v>6955</v>
      </c>
      <c r="AH6958">
        <v>1000000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>
        <v>0.67674760418571422</v>
      </c>
      <c r="AQ6958" s="1" t="s">
        <v>6955</v>
      </c>
      <c r="AR6958" t="s">
        <v>8670</v>
      </c>
      <c r="AS6958" s="1" t="s">
        <v>6955</v>
      </c>
      <c r="AT6958">
        <v>0.67674760418571422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>
        <v>661.37566137566137</v>
      </c>
      <c r="E6959" s="1" t="s">
        <v>6956</v>
      </c>
      <c r="F6959" t="s">
        <v>8670</v>
      </c>
      <c r="G6959" s="1" t="s">
        <v>6956</v>
      </c>
      <c r="H6959">
        <v>7142.8571428571431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>
        <v>10000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>
        <v>1535714.2857142857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 t="s">
        <v>6956</v>
      </c>
      <c r="AD6959">
        <v>1535714.2857142857</v>
      </c>
      <c r="AG6959" s="1" t="s">
        <v>6956</v>
      </c>
      <c r="AH6959">
        <v>1000000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>
        <v>0.68358343857142856</v>
      </c>
      <c r="AQ6959" s="1" t="s">
        <v>6956</v>
      </c>
      <c r="AR6959" t="s">
        <v>8670</v>
      </c>
      <c r="AS6959" s="1" t="s">
        <v>6956</v>
      </c>
      <c r="AT6959">
        <v>0.68358343857142856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>
        <v>661.37566137566137</v>
      </c>
      <c r="E6960" s="1" t="s">
        <v>6957</v>
      </c>
      <c r="F6960" t="s">
        <v>8670</v>
      </c>
      <c r="G6960" s="1" t="s">
        <v>6957</v>
      </c>
      <c r="H6960">
        <v>7142.8571428571431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>
        <v>10000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>
        <v>1535714.2857142857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 t="s">
        <v>6957</v>
      </c>
      <c r="AD6960">
        <v>1535714.2857142857</v>
      </c>
      <c r="AG6960" s="1" t="s">
        <v>6957</v>
      </c>
      <c r="AH6960">
        <v>1000000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>
        <v>0.68358343857142856</v>
      </c>
      <c r="AQ6960" s="1" t="s">
        <v>6957</v>
      </c>
      <c r="AR6960" t="s">
        <v>8670</v>
      </c>
      <c r="AS6960" s="1" t="s">
        <v>6957</v>
      </c>
      <c r="AT6960">
        <v>0.68358343857142856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>
        <v>661.37566137566137</v>
      </c>
      <c r="E6961" s="1" t="s">
        <v>6958</v>
      </c>
      <c r="F6961" t="s">
        <v>8670</v>
      </c>
      <c r="G6961" s="1" t="s">
        <v>6958</v>
      </c>
      <c r="H6961">
        <v>7142.8571428571431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>
        <v>10000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>
        <v>1535714.2857142857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 t="s">
        <v>6958</v>
      </c>
      <c r="AD6961">
        <v>1535714.2857142857</v>
      </c>
      <c r="AG6961" s="1" t="s">
        <v>6958</v>
      </c>
      <c r="AH6961">
        <v>1000000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>
        <v>0.68358343857142856</v>
      </c>
      <c r="AQ6961" s="1" t="s">
        <v>6958</v>
      </c>
      <c r="AR6961" t="s">
        <v>8670</v>
      </c>
      <c r="AS6961" s="1" t="s">
        <v>6958</v>
      </c>
      <c r="AT6961">
        <v>0.68358343857142856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>
        <v>654.7619047619047</v>
      </c>
      <c r="E6962" s="1" t="s">
        <v>6959</v>
      </c>
      <c r="F6962" t="s">
        <v>8670</v>
      </c>
      <c r="G6962" s="1" t="s">
        <v>6959</v>
      </c>
      <c r="H6962">
        <v>7071.4285714285716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>
        <v>9900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>
        <v>1520357.142857143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 t="s">
        <v>6959</v>
      </c>
      <c r="AD6962">
        <v>1520357.142857143</v>
      </c>
      <c r="AG6962" s="1" t="s">
        <v>6959</v>
      </c>
      <c r="AH6962">
        <v>1000000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>
        <v>0.67674760418571422</v>
      </c>
      <c r="AQ6962" s="1" t="s">
        <v>6959</v>
      </c>
      <c r="AR6962" t="s">
        <v>8670</v>
      </c>
      <c r="AS6962" s="1" t="s">
        <v>6959</v>
      </c>
      <c r="AT6962">
        <v>0.67674760418571422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>
        <v>648.14814814814815</v>
      </c>
      <c r="E6963" s="1" t="s">
        <v>6960</v>
      </c>
      <c r="F6963" t="s">
        <v>8670</v>
      </c>
      <c r="G6963" s="1" t="s">
        <v>6960</v>
      </c>
      <c r="H6963">
        <v>7000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>
        <v>9800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>
        <v>1505000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 t="s">
        <v>6960</v>
      </c>
      <c r="AD6963">
        <v>1505000</v>
      </c>
      <c r="AG6963" s="1" t="s">
        <v>6960</v>
      </c>
      <c r="AH6963">
        <v>1000000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>
        <v>0.61598392478000008</v>
      </c>
      <c r="AQ6963" s="1" t="s">
        <v>6960</v>
      </c>
      <c r="AR6963" t="s">
        <v>8670</v>
      </c>
      <c r="AS6963" s="1" t="s">
        <v>6960</v>
      </c>
      <c r="AT6963">
        <v>0.61598392478000008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>
        <v>634.92063492063482</v>
      </c>
      <c r="E6964" s="1" t="s">
        <v>6961</v>
      </c>
      <c r="F6964" t="s">
        <v>8670</v>
      </c>
      <c r="G6964" s="1" t="s">
        <v>6961</v>
      </c>
      <c r="H6964">
        <v>6857.1428571428569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>
        <v>9600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>
        <v>1474285.7142857143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 t="s">
        <v>6961</v>
      </c>
      <c r="AD6964">
        <v>1474285.7142857143</v>
      </c>
      <c r="AG6964" s="1" t="s">
        <v>6961</v>
      </c>
      <c r="AH6964">
        <v>1000000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>
        <v>0.60341282427428566</v>
      </c>
      <c r="AQ6964" s="1" t="s">
        <v>6961</v>
      </c>
      <c r="AR6964" t="s">
        <v>8670</v>
      </c>
      <c r="AS6964" s="1" t="s">
        <v>6961</v>
      </c>
      <c r="AT6964">
        <v>0.60341282427428566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>
        <v>615.07936507936506</v>
      </c>
      <c r="E6965" s="1" t="s">
        <v>6962</v>
      </c>
      <c r="F6965" t="s">
        <v>8670</v>
      </c>
      <c r="G6965" s="1" t="s">
        <v>6962</v>
      </c>
      <c r="H6965">
        <v>6642.8571428571431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>
        <v>9300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>
        <v>1428214.2857142857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 t="s">
        <v>6962</v>
      </c>
      <c r="AD6965">
        <v>1428214.2857142857</v>
      </c>
      <c r="AG6965" s="1" t="s">
        <v>6962</v>
      </c>
      <c r="AH6965">
        <v>1000000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>
        <v>0.58455617351571432</v>
      </c>
      <c r="AQ6965" s="1" t="s">
        <v>6962</v>
      </c>
      <c r="AR6965" t="s">
        <v>8670</v>
      </c>
      <c r="AS6965" s="1" t="s">
        <v>6962</v>
      </c>
      <c r="AT6965">
        <v>0.58455617351571432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>
        <v>595.23809523809518</v>
      </c>
      <c r="E6966" s="1" t="s">
        <v>6963</v>
      </c>
      <c r="F6966" t="s">
        <v>8670</v>
      </c>
      <c r="G6966" s="1" t="s">
        <v>6963</v>
      </c>
      <c r="H6966">
        <v>6428.5714285714284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>
        <v>9000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>
        <v>1382142.857142857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 t="s">
        <v>6963</v>
      </c>
      <c r="AD6966">
        <v>1382142.857142857</v>
      </c>
      <c r="AG6966" s="1" t="s">
        <v>6963</v>
      </c>
      <c r="AH6966">
        <v>1000000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>
        <v>0.56569952275714286</v>
      </c>
      <c r="AQ6966" s="1" t="s">
        <v>6963</v>
      </c>
      <c r="AR6966" t="s">
        <v>8670</v>
      </c>
      <c r="AS6966" s="1" t="s">
        <v>6963</v>
      </c>
      <c r="AT6966">
        <v>0.56569952275714286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>
        <v>562.16931216931221</v>
      </c>
      <c r="E6967" s="1" t="s">
        <v>6964</v>
      </c>
      <c r="F6967" t="s">
        <v>8670</v>
      </c>
      <c r="G6967" s="1" t="s">
        <v>6964</v>
      </c>
      <c r="H6967">
        <v>6071.4285714285716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>
        <v>8500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>
        <v>1305357.142857143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 t="s">
        <v>6964</v>
      </c>
      <c r="AD6967">
        <v>1305357.142857143</v>
      </c>
      <c r="AG6967" s="1" t="s">
        <v>6964</v>
      </c>
      <c r="AH6967">
        <v>1000000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>
        <v>0.53427177149285721</v>
      </c>
      <c r="AQ6967" s="1" t="s">
        <v>6964</v>
      </c>
      <c r="AR6967" t="s">
        <v>8670</v>
      </c>
      <c r="AS6967" s="1" t="s">
        <v>6964</v>
      </c>
      <c r="AT6967">
        <v>0.53427177149285721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>
        <v>529.10052910052912</v>
      </c>
      <c r="E6968" s="1" t="s">
        <v>6965</v>
      </c>
      <c r="F6968" t="s">
        <v>8670</v>
      </c>
      <c r="G6968" s="1" t="s">
        <v>6965</v>
      </c>
      <c r="H6968">
        <v>5714.2857142857147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>
        <v>8000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>
        <v>1228571.4285714286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 t="s">
        <v>6965</v>
      </c>
      <c r="AD6968">
        <v>1228571.4285714286</v>
      </c>
      <c r="AG6968" s="1" t="s">
        <v>6965</v>
      </c>
      <c r="AH6968">
        <v>1000000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>
        <v>0.50284402022857144</v>
      </c>
      <c r="AQ6968" s="1" t="s">
        <v>6965</v>
      </c>
      <c r="AR6968" t="s">
        <v>8670</v>
      </c>
      <c r="AS6968" s="1" t="s">
        <v>6965</v>
      </c>
      <c r="AT6968">
        <v>0.50284402022857144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>
        <v>529.10052910052912</v>
      </c>
      <c r="E6969" s="1" t="s">
        <v>6966</v>
      </c>
      <c r="F6969" t="s">
        <v>8670</v>
      </c>
      <c r="G6969" s="1" t="s">
        <v>6966</v>
      </c>
      <c r="H6969">
        <v>5714.2857142857147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>
        <v>8000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>
        <v>1228571.4285714286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 t="s">
        <v>6966</v>
      </c>
      <c r="AD6969">
        <v>1228571.4285714286</v>
      </c>
      <c r="AG6969" s="1" t="s">
        <v>6966</v>
      </c>
      <c r="AH6969">
        <v>1000000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>
        <v>0.50284402022857144</v>
      </c>
      <c r="AQ6969" s="1" t="s">
        <v>6966</v>
      </c>
      <c r="AR6969" t="s">
        <v>8670</v>
      </c>
      <c r="AS6969" s="1" t="s">
        <v>6966</v>
      </c>
      <c r="AT6969">
        <v>0.50284402022857144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>
        <v>529.10052910052912</v>
      </c>
      <c r="E6970" s="1" t="s">
        <v>6967</v>
      </c>
      <c r="F6970" t="s">
        <v>8670</v>
      </c>
      <c r="G6970" s="1" t="s">
        <v>6967</v>
      </c>
      <c r="H6970">
        <v>5714.2857142857147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>
        <v>8000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>
        <v>1228571.4285714286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 t="s">
        <v>6967</v>
      </c>
      <c r="AD6970">
        <v>1228571.4285714286</v>
      </c>
      <c r="AG6970" s="1" t="s">
        <v>6967</v>
      </c>
      <c r="AH6970">
        <v>1000000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>
        <v>0.50284402022857144</v>
      </c>
      <c r="AQ6970" s="1" t="s">
        <v>6967</v>
      </c>
      <c r="AR6970" t="s">
        <v>8670</v>
      </c>
      <c r="AS6970" s="1" t="s">
        <v>6967</v>
      </c>
      <c r="AT6970">
        <v>0.50284402022857144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>
        <v>529.10052910052912</v>
      </c>
      <c r="E6971" s="1" t="s">
        <v>6968</v>
      </c>
      <c r="F6971" t="s">
        <v>8670</v>
      </c>
      <c r="G6971" s="1" t="s">
        <v>6968</v>
      </c>
      <c r="H6971">
        <v>5714.2857142857147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>
        <v>8000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>
        <v>1228571.4285714286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 t="s">
        <v>6968</v>
      </c>
      <c r="AD6971">
        <v>1228571.4285714286</v>
      </c>
      <c r="AG6971" s="1" t="s">
        <v>6968</v>
      </c>
      <c r="AH6971">
        <v>1000000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>
        <v>0.50284402022857144</v>
      </c>
      <c r="AQ6971" s="1" t="s">
        <v>6968</v>
      </c>
      <c r="AR6971" t="s">
        <v>8670</v>
      </c>
      <c r="AS6971" s="1" t="s">
        <v>6968</v>
      </c>
      <c r="AT6971">
        <v>0.50284402022857144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>
        <v>529.10052910052912</v>
      </c>
      <c r="E6972" s="1" t="s">
        <v>6969</v>
      </c>
      <c r="F6972" t="s">
        <v>8670</v>
      </c>
      <c r="G6972" s="1" t="s">
        <v>6969</v>
      </c>
      <c r="H6972">
        <v>5714.2857142857147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>
        <v>8000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>
        <v>1228571.4285714286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 t="s">
        <v>6969</v>
      </c>
      <c r="AD6972">
        <v>1228571.4285714286</v>
      </c>
      <c r="AG6972" s="1" t="s">
        <v>6969</v>
      </c>
      <c r="AH6972">
        <v>1000000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>
        <v>0.50284402022857144</v>
      </c>
      <c r="AQ6972" s="1" t="s">
        <v>6969</v>
      </c>
      <c r="AR6972" t="s">
        <v>8670</v>
      </c>
      <c r="AS6972" s="1" t="s">
        <v>6969</v>
      </c>
      <c r="AT6972">
        <v>0.50284402022857144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>
        <v>529.10052910052912</v>
      </c>
      <c r="E6973" s="1" t="s">
        <v>6970</v>
      </c>
      <c r="F6973" t="s">
        <v>8670</v>
      </c>
      <c r="G6973" s="1" t="s">
        <v>6970</v>
      </c>
      <c r="H6973">
        <v>5714.2857142857147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>
        <v>8000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>
        <v>1228571.4285714286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 t="s">
        <v>6970</v>
      </c>
      <c r="AD6973">
        <v>1228571.4285714286</v>
      </c>
      <c r="AG6973" s="1" t="s">
        <v>6970</v>
      </c>
      <c r="AH6973">
        <v>1000000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>
        <v>0.50284402022857144</v>
      </c>
      <c r="AQ6973" s="1" t="s">
        <v>6970</v>
      </c>
      <c r="AR6973" t="s">
        <v>8670</v>
      </c>
      <c r="AS6973" s="1" t="s">
        <v>6970</v>
      </c>
      <c r="AT6973">
        <v>0.50284402022857144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>
        <v>535.71428571428578</v>
      </c>
      <c r="E6974" s="1" t="s">
        <v>6971</v>
      </c>
      <c r="F6974" t="s">
        <v>8670</v>
      </c>
      <c r="G6974" s="1" t="s">
        <v>6971</v>
      </c>
      <c r="H6974">
        <v>5785.7142857142862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>
        <v>8100.0000000000009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>
        <v>1243928.5714285716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 t="s">
        <v>6971</v>
      </c>
      <c r="AD6974">
        <v>1243928.5714285716</v>
      </c>
      <c r="AG6974" s="1" t="s">
        <v>6971</v>
      </c>
      <c r="AH6974">
        <v>1000000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>
        <v>0.50912957048142871</v>
      </c>
      <c r="AQ6974" s="1" t="s">
        <v>6971</v>
      </c>
      <c r="AR6974" t="s">
        <v>8670</v>
      </c>
      <c r="AS6974" s="1" t="s">
        <v>6971</v>
      </c>
      <c r="AT6974">
        <v>0.50912957048142871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>
        <v>562.16931216931221</v>
      </c>
      <c r="E6975" s="1" t="s">
        <v>6972</v>
      </c>
      <c r="F6975" t="s">
        <v>8670</v>
      </c>
      <c r="G6975" s="1" t="s">
        <v>6972</v>
      </c>
      <c r="H6975">
        <v>6071.4285714285716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>
        <v>8500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>
        <v>1305357.142857143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 t="s">
        <v>6972</v>
      </c>
      <c r="AD6975">
        <v>1305357.142857143</v>
      </c>
      <c r="AG6975" s="1" t="s">
        <v>6972</v>
      </c>
      <c r="AH6975">
        <v>1000000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>
        <v>0.53427177149285721</v>
      </c>
      <c r="AQ6975" s="1" t="s">
        <v>6972</v>
      </c>
      <c r="AR6975" t="s">
        <v>8670</v>
      </c>
      <c r="AS6975" s="1" t="s">
        <v>6972</v>
      </c>
      <c r="AT6975">
        <v>0.53427177149285721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>
        <v>582.01058201058197</v>
      </c>
      <c r="E6976" s="1" t="s">
        <v>6973</v>
      </c>
      <c r="F6976" t="s">
        <v>8670</v>
      </c>
      <c r="G6976" s="1" t="s">
        <v>6973</v>
      </c>
      <c r="H6976">
        <v>6285.7142857142862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>
        <v>8800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>
        <v>1351428.5714285716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 t="s">
        <v>6973</v>
      </c>
      <c r="AD6976">
        <v>1351428.5714285716</v>
      </c>
      <c r="AG6976" s="1" t="s">
        <v>6973</v>
      </c>
      <c r="AH6976">
        <v>1000000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>
        <v>0.55312842225142855</v>
      </c>
      <c r="AQ6976" s="1" t="s">
        <v>6973</v>
      </c>
      <c r="AR6976" t="s">
        <v>8670</v>
      </c>
      <c r="AS6976" s="1" t="s">
        <v>6973</v>
      </c>
      <c r="AT6976">
        <v>0.55312842225142855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>
        <v>595.23809523809518</v>
      </c>
      <c r="E6977" s="1" t="s">
        <v>6974</v>
      </c>
      <c r="F6977" t="s">
        <v>8670</v>
      </c>
      <c r="G6977" s="1" t="s">
        <v>6974</v>
      </c>
      <c r="H6977">
        <v>6428.5714285714284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>
        <v>9000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>
        <v>1382142.857142857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 t="s">
        <v>6974</v>
      </c>
      <c r="AD6977">
        <v>1382142.857142857</v>
      </c>
      <c r="AG6977" s="1" t="s">
        <v>6974</v>
      </c>
      <c r="AH6977">
        <v>1000000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>
        <v>0.56569952275714286</v>
      </c>
      <c r="AQ6977" s="1" t="s">
        <v>6974</v>
      </c>
      <c r="AR6977" t="s">
        <v>8670</v>
      </c>
      <c r="AS6977" s="1" t="s">
        <v>6974</v>
      </c>
      <c r="AT6977">
        <v>0.56569952275714286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>
        <v>615.07936507936506</v>
      </c>
      <c r="E6978" s="1" t="s">
        <v>6975</v>
      </c>
      <c r="F6978" t="s">
        <v>8670</v>
      </c>
      <c r="G6978" s="1" t="s">
        <v>6975</v>
      </c>
      <c r="H6978">
        <v>6642.8571428571431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>
        <v>9300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>
        <v>1428214.2857142857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 t="s">
        <v>6975</v>
      </c>
      <c r="AD6978">
        <v>1428214.2857142857</v>
      </c>
      <c r="AG6978" s="1" t="s">
        <v>6975</v>
      </c>
      <c r="AH6978">
        <v>1000000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>
        <v>0.58455617351571432</v>
      </c>
      <c r="AQ6978" s="1" t="s">
        <v>6975</v>
      </c>
      <c r="AR6978" t="s">
        <v>8670</v>
      </c>
      <c r="AS6978" s="1" t="s">
        <v>6975</v>
      </c>
      <c r="AT6978">
        <v>0.58455617351571432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>
        <v>628.30687830687827</v>
      </c>
      <c r="E6979" s="1" t="s">
        <v>6976</v>
      </c>
      <c r="F6979" t="s">
        <v>8670</v>
      </c>
      <c r="G6979" s="1" t="s">
        <v>6976</v>
      </c>
      <c r="H6979">
        <v>6785.7142857142862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>
        <v>9500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>
        <v>1458928.5714285716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 t="s">
        <v>6976</v>
      </c>
      <c r="AD6979">
        <v>1458928.5714285716</v>
      </c>
      <c r="AG6979" s="1" t="s">
        <v>6976</v>
      </c>
      <c r="AH6979">
        <v>1000000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>
        <v>0.59712727402142862</v>
      </c>
      <c r="AQ6979" s="1" t="s">
        <v>6976</v>
      </c>
      <c r="AR6979" t="s">
        <v>8670</v>
      </c>
      <c r="AS6979" s="1" t="s">
        <v>6976</v>
      </c>
      <c r="AT6979">
        <v>0.59712727402142862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>
        <v>641.53439153439149</v>
      </c>
      <c r="E6980" s="1" t="s">
        <v>6977</v>
      </c>
      <c r="F6980" t="s">
        <v>8670</v>
      </c>
      <c r="G6980" s="1" t="s">
        <v>6977</v>
      </c>
      <c r="H6980">
        <v>6928.5714285714284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>
        <v>9700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>
        <v>1489642.857142857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 t="s">
        <v>6977</v>
      </c>
      <c r="AD6980">
        <v>1489642.857142857</v>
      </c>
      <c r="AG6980" s="1" t="s">
        <v>6977</v>
      </c>
      <c r="AH6980">
        <v>1000000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>
        <v>0.60969837452714282</v>
      </c>
      <c r="AQ6980" s="1" t="s">
        <v>6977</v>
      </c>
      <c r="AR6980" t="s">
        <v>8670</v>
      </c>
      <c r="AS6980" s="1" t="s">
        <v>6977</v>
      </c>
      <c r="AT6980">
        <v>0.60969837452714282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>
        <v>648.14814814814815</v>
      </c>
      <c r="E6981" s="1" t="s">
        <v>6978</v>
      </c>
      <c r="F6981" t="s">
        <v>8670</v>
      </c>
      <c r="G6981" s="1" t="s">
        <v>6978</v>
      </c>
      <c r="H6981">
        <v>7000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>
        <v>9800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>
        <v>1505000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 t="s">
        <v>6978</v>
      </c>
      <c r="AD6981">
        <v>1505000</v>
      </c>
      <c r="AG6981" s="1" t="s">
        <v>6978</v>
      </c>
      <c r="AH6981">
        <v>1000000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>
        <v>0.61598392478000008</v>
      </c>
      <c r="AQ6981" s="1" t="s">
        <v>6978</v>
      </c>
      <c r="AR6981" t="s">
        <v>8670</v>
      </c>
      <c r="AS6981" s="1" t="s">
        <v>6978</v>
      </c>
      <c r="AT6981">
        <v>0.61598392478000008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>
        <v>654.7619047619047</v>
      </c>
      <c r="E6982" s="1" t="s">
        <v>6979</v>
      </c>
      <c r="F6982" t="s">
        <v>8670</v>
      </c>
      <c r="G6982" s="1" t="s">
        <v>6979</v>
      </c>
      <c r="H6982">
        <v>7071.4285714285716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>
        <v>9900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>
        <v>1520357.142857143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 t="s">
        <v>6979</v>
      </c>
      <c r="AD6982">
        <v>1520357.142857143</v>
      </c>
      <c r="AG6982" s="1" t="s">
        <v>6979</v>
      </c>
      <c r="AH6982">
        <v>1000000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>
        <v>0.62226947503285712</v>
      </c>
      <c r="AQ6982" s="1" t="s">
        <v>6979</v>
      </c>
      <c r="AR6982" t="s">
        <v>8670</v>
      </c>
      <c r="AS6982" s="1" t="s">
        <v>6979</v>
      </c>
      <c r="AT6982">
        <v>0.62226947503285712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>
        <v>661.37566137566137</v>
      </c>
      <c r="E6983" s="1" t="s">
        <v>6980</v>
      </c>
      <c r="F6983" t="s">
        <v>8670</v>
      </c>
      <c r="G6983" s="1" t="s">
        <v>6980</v>
      </c>
      <c r="H6983">
        <v>7142.8571428571431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>
        <v>10000</v>
      </c>
      <c r="O6983" s="1" t="s">
        <v>6980</v>
      </c>
      <c r="P6983" t="s">
        <v>8670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>
        <v>1535714.2857142857</v>
      </c>
      <c r="Y6983" s="1" t="s">
        <v>6980</v>
      </c>
      <c r="Z6983" t="s">
        <v>8670</v>
      </c>
      <c r="AA6983" s="1" t="s">
        <v>6980</v>
      </c>
      <c r="AB6983" t="s">
        <v>8670</v>
      </c>
      <c r="AC6983" s="1" t="s">
        <v>6980</v>
      </c>
      <c r="AD6983">
        <v>1535714.2857142857</v>
      </c>
      <c r="AG6983" s="1" t="s">
        <v>6980</v>
      </c>
      <c r="AH6983">
        <v>1000000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>
        <v>0.62855502528571439</v>
      </c>
      <c r="AQ6983" s="1" t="s">
        <v>6980</v>
      </c>
      <c r="AR6983" t="s">
        <v>8670</v>
      </c>
      <c r="AS6983" s="1" t="s">
        <v>6980</v>
      </c>
      <c r="AT6983">
        <v>0.62855502528571439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>
        <v>661.37566137566137</v>
      </c>
      <c r="E6984" s="1" t="s">
        <v>6981</v>
      </c>
      <c r="F6984" t="s">
        <v>8670</v>
      </c>
      <c r="G6984" s="1" t="s">
        <v>6981</v>
      </c>
      <c r="H6984">
        <v>7142.8571428571431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>
        <v>10000</v>
      </c>
      <c r="O6984" s="1" t="s">
        <v>6981</v>
      </c>
      <c r="P6984" t="s">
        <v>8670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>
        <v>1535714.2857142857</v>
      </c>
      <c r="Y6984" s="1" t="s">
        <v>6981</v>
      </c>
      <c r="Z6984" t="s">
        <v>8670</v>
      </c>
      <c r="AA6984" s="1" t="s">
        <v>6981</v>
      </c>
      <c r="AB6984" t="s">
        <v>8670</v>
      </c>
      <c r="AC6984" s="1" t="s">
        <v>6981</v>
      </c>
      <c r="AD6984">
        <v>1535714.2857142857</v>
      </c>
      <c r="AG6984" s="1" t="s">
        <v>6981</v>
      </c>
      <c r="AH6984">
        <v>1000000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>
        <v>0.62855502528571439</v>
      </c>
      <c r="AQ6984" s="1" t="s">
        <v>6981</v>
      </c>
      <c r="AR6984" t="s">
        <v>8670</v>
      </c>
      <c r="AS6984" s="1" t="s">
        <v>6981</v>
      </c>
      <c r="AT6984">
        <v>0.62855502528571439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 t="s">
        <v>8670</v>
      </c>
      <c r="C6985" s="1" t="s">
        <v>6982</v>
      </c>
      <c r="D6985">
        <v>661.37566137566137</v>
      </c>
      <c r="E6985" s="1" t="s">
        <v>6982</v>
      </c>
      <c r="F6985" t="s">
        <v>8670</v>
      </c>
      <c r="G6985" s="1" t="s">
        <v>6982</v>
      </c>
      <c r="H6985">
        <v>7142.8571428571431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>
        <v>10000</v>
      </c>
      <c r="O6985" s="1" t="s">
        <v>6982</v>
      </c>
      <c r="P6985" t="s">
        <v>8670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>
        <v>1535714.2857142857</v>
      </c>
      <c r="Y6985" s="1" t="s">
        <v>6982</v>
      </c>
      <c r="Z6985" t="s">
        <v>8670</v>
      </c>
      <c r="AA6985" s="1" t="s">
        <v>6982</v>
      </c>
      <c r="AB6985" t="s">
        <v>8670</v>
      </c>
      <c r="AC6985" s="1" t="s">
        <v>6982</v>
      </c>
      <c r="AD6985">
        <v>1535714.2857142857</v>
      </c>
      <c r="AG6985" s="1" t="s">
        <v>6982</v>
      </c>
      <c r="AH6985">
        <v>1000000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>
        <v>0.62855502528571439</v>
      </c>
      <c r="AQ6985" s="1" t="s">
        <v>6982</v>
      </c>
      <c r="AR6985" t="s">
        <v>8670</v>
      </c>
      <c r="AS6985" s="1" t="s">
        <v>6982</v>
      </c>
      <c r="AT6985">
        <v>0.62855502528571439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 t="s">
        <v>8670</v>
      </c>
      <c r="C6986" s="1" t="s">
        <v>6983</v>
      </c>
      <c r="D6986">
        <v>654.7619047619047</v>
      </c>
      <c r="E6986" s="1" t="s">
        <v>6983</v>
      </c>
      <c r="F6986" t="s">
        <v>8670</v>
      </c>
      <c r="G6986" s="1" t="s">
        <v>6983</v>
      </c>
      <c r="H6986">
        <v>7071.4285714285716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>
        <v>9900</v>
      </c>
      <c r="O6986" s="1" t="s">
        <v>6983</v>
      </c>
      <c r="P6986" t="s">
        <v>8670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>
        <v>1520357.142857143</v>
      </c>
      <c r="Y6986" s="1" t="s">
        <v>6983</v>
      </c>
      <c r="Z6986" t="s">
        <v>8670</v>
      </c>
      <c r="AA6986" s="1" t="s">
        <v>6983</v>
      </c>
      <c r="AB6986" t="s">
        <v>8670</v>
      </c>
      <c r="AC6986" s="1" t="s">
        <v>6983</v>
      </c>
      <c r="AD6986">
        <v>1520357.142857143</v>
      </c>
      <c r="AG6986" s="1" t="s">
        <v>6983</v>
      </c>
      <c r="AH6986">
        <v>1000000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>
        <v>0.62226947503285712</v>
      </c>
      <c r="AQ6986" s="1" t="s">
        <v>6983</v>
      </c>
      <c r="AR6986" t="s">
        <v>8670</v>
      </c>
      <c r="AS6986" s="1" t="s">
        <v>6983</v>
      </c>
      <c r="AT6986">
        <v>0.62226947503285712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 t="s">
        <v>8670</v>
      </c>
      <c r="C6987" s="1" t="s">
        <v>6984</v>
      </c>
      <c r="D6987">
        <v>648.14814814814815</v>
      </c>
      <c r="E6987" s="1" t="s">
        <v>6984</v>
      </c>
      <c r="F6987" t="s">
        <v>8670</v>
      </c>
      <c r="G6987" s="1" t="s">
        <v>6984</v>
      </c>
      <c r="H6987">
        <v>7000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>
        <v>9800</v>
      </c>
      <c r="O6987" s="1" t="s">
        <v>6984</v>
      </c>
      <c r="P6987" t="s">
        <v>8670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>
        <v>1505000</v>
      </c>
      <c r="Y6987" s="1" t="s">
        <v>6984</v>
      </c>
      <c r="Z6987" t="s">
        <v>8670</v>
      </c>
      <c r="AA6987" s="1" t="s">
        <v>6984</v>
      </c>
      <c r="AB6987" t="s">
        <v>8670</v>
      </c>
      <c r="AC6987" s="1" t="s">
        <v>6984</v>
      </c>
      <c r="AD6987">
        <v>1505000</v>
      </c>
      <c r="AG6987" s="1" t="s">
        <v>6984</v>
      </c>
      <c r="AH6987">
        <v>1000000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>
        <v>0.86199137989999997</v>
      </c>
      <c r="AQ6987" s="1" t="s">
        <v>6984</v>
      </c>
      <c r="AR6987" t="s">
        <v>8670</v>
      </c>
      <c r="AS6987" s="1" t="s">
        <v>6984</v>
      </c>
      <c r="AT6987">
        <v>0.86199137989999997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>
        <v>634.92063492063482</v>
      </c>
      <c r="E6988" s="1" t="s">
        <v>6985</v>
      </c>
      <c r="F6988" t="s">
        <v>8670</v>
      </c>
      <c r="G6988" s="1" t="s">
        <v>6985</v>
      </c>
      <c r="H6988">
        <v>6857.1428571428569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>
        <v>9600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>
        <v>1474285.7142857143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 t="s">
        <v>6985</v>
      </c>
      <c r="AD6988">
        <v>1474285.7142857143</v>
      </c>
      <c r="AG6988" s="1" t="s">
        <v>6985</v>
      </c>
      <c r="AH6988">
        <v>1000000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>
        <v>0.84439971908571421</v>
      </c>
      <c r="AQ6988" s="1" t="s">
        <v>6985</v>
      </c>
      <c r="AR6988" t="s">
        <v>8670</v>
      </c>
      <c r="AS6988" s="1" t="s">
        <v>6985</v>
      </c>
      <c r="AT6988">
        <v>0.84439971908571421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>
        <v>615.07936507936506</v>
      </c>
      <c r="E6989" s="1" t="s">
        <v>6986</v>
      </c>
      <c r="F6989" t="s">
        <v>8670</v>
      </c>
      <c r="G6989" s="1" t="s">
        <v>6986</v>
      </c>
      <c r="H6989">
        <v>6642.8571428571431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>
        <v>9300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>
        <v>1428214.2857142857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 t="s">
        <v>6986</v>
      </c>
      <c r="AD6989">
        <v>1428214.2857142857</v>
      </c>
      <c r="AG6989" s="1" t="s">
        <v>6986</v>
      </c>
      <c r="AH6989">
        <v>1000000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>
        <v>0.81801222786428573</v>
      </c>
      <c r="AQ6989" s="1" t="s">
        <v>6986</v>
      </c>
      <c r="AR6989" t="s">
        <v>8670</v>
      </c>
      <c r="AS6989" s="1" t="s">
        <v>6986</v>
      </c>
      <c r="AT6989">
        <v>0.81801222786428573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>
        <v>595.23809523809518</v>
      </c>
      <c r="E6990" s="1" t="s">
        <v>6987</v>
      </c>
      <c r="F6990" t="s">
        <v>8670</v>
      </c>
      <c r="G6990" s="1" t="s">
        <v>6987</v>
      </c>
      <c r="H6990">
        <v>6428.5714285714284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>
        <v>9000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>
        <v>1382142.857142857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 t="s">
        <v>6987</v>
      </c>
      <c r="AD6990">
        <v>1382142.857142857</v>
      </c>
      <c r="AG6990" s="1" t="s">
        <v>6987</v>
      </c>
      <c r="AH6990">
        <v>1000000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>
        <v>0.79162473664285704</v>
      </c>
      <c r="AQ6990" s="1" t="s">
        <v>6987</v>
      </c>
      <c r="AR6990" t="s">
        <v>8670</v>
      </c>
      <c r="AS6990" s="1" t="s">
        <v>6987</v>
      </c>
      <c r="AT6990">
        <v>0.79162473664285704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>
        <v>562.16931216931221</v>
      </c>
      <c r="E6991" s="1" t="s">
        <v>6988</v>
      </c>
      <c r="F6991" t="s">
        <v>8670</v>
      </c>
      <c r="G6991" s="1" t="s">
        <v>6988</v>
      </c>
      <c r="H6991">
        <v>6071.4285714285716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>
        <v>8500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>
        <v>1305357.142857143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 t="s">
        <v>6988</v>
      </c>
      <c r="AD6991">
        <v>1305357.142857143</v>
      </c>
      <c r="AG6991" s="1" t="s">
        <v>6988</v>
      </c>
      <c r="AH6991">
        <v>1000000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>
        <v>0.74764558460714292</v>
      </c>
      <c r="AQ6991" s="1" t="s">
        <v>6988</v>
      </c>
      <c r="AR6991" t="s">
        <v>8670</v>
      </c>
      <c r="AS6991" s="1" t="s">
        <v>6988</v>
      </c>
      <c r="AT6991">
        <v>0.74764558460714292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>
        <v>529.10052910052912</v>
      </c>
      <c r="E6992" s="1" t="s">
        <v>6989</v>
      </c>
      <c r="F6992" t="s">
        <v>8670</v>
      </c>
      <c r="G6992" s="1" t="s">
        <v>6989</v>
      </c>
      <c r="H6992">
        <v>5714.2857142857147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>
        <v>8000</v>
      </c>
      <c r="O6992" s="1" t="s">
        <v>6989</v>
      </c>
      <c r="P6992" t="s">
        <v>8670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>
        <v>1228571.4285714286</v>
      </c>
      <c r="Y6992" s="1" t="s">
        <v>6989</v>
      </c>
      <c r="Z6992" t="s">
        <v>8670</v>
      </c>
      <c r="AA6992" s="1" t="s">
        <v>6989</v>
      </c>
      <c r="AB6992" t="s">
        <v>8670</v>
      </c>
      <c r="AC6992" s="1" t="s">
        <v>6989</v>
      </c>
      <c r="AD6992">
        <v>1228571.4285714286</v>
      </c>
      <c r="AG6992" s="1" t="s">
        <v>6989</v>
      </c>
      <c r="AH6992">
        <v>1000000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>
        <v>0.70366643257142858</v>
      </c>
      <c r="AQ6992" s="1" t="s">
        <v>6989</v>
      </c>
      <c r="AR6992" t="s">
        <v>8670</v>
      </c>
      <c r="AS6992" s="1" t="s">
        <v>6989</v>
      </c>
      <c r="AT6992">
        <v>0.70366643257142858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>
        <v>529.10052910052912</v>
      </c>
      <c r="E6993" s="1" t="s">
        <v>6990</v>
      </c>
      <c r="F6993" t="s">
        <v>8670</v>
      </c>
      <c r="G6993" s="1" t="s">
        <v>6990</v>
      </c>
      <c r="H6993">
        <v>5714.2857142857147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>
        <v>8000</v>
      </c>
      <c r="O6993" s="1" t="s">
        <v>6990</v>
      </c>
      <c r="P6993" t="s">
        <v>8670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>
        <v>1228571.4285714286</v>
      </c>
      <c r="Y6993" s="1" t="s">
        <v>6990</v>
      </c>
      <c r="Z6993" t="s">
        <v>8670</v>
      </c>
      <c r="AA6993" s="1" t="s">
        <v>6990</v>
      </c>
      <c r="AB6993" t="s">
        <v>8670</v>
      </c>
      <c r="AC6993" s="1" t="s">
        <v>6990</v>
      </c>
      <c r="AD6993">
        <v>1228571.4285714286</v>
      </c>
      <c r="AG6993" s="1" t="s">
        <v>6990</v>
      </c>
      <c r="AH6993">
        <v>1000000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>
        <v>0.70366643257142858</v>
      </c>
      <c r="AQ6993" s="1" t="s">
        <v>6990</v>
      </c>
      <c r="AR6993" t="s">
        <v>8670</v>
      </c>
      <c r="AS6993" s="1" t="s">
        <v>6990</v>
      </c>
      <c r="AT6993">
        <v>0.70366643257142858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>
        <v>529.10052910052912</v>
      </c>
      <c r="E6994" s="1" t="s">
        <v>6991</v>
      </c>
      <c r="F6994" t="s">
        <v>8670</v>
      </c>
      <c r="G6994" s="1" t="s">
        <v>6991</v>
      </c>
      <c r="H6994">
        <v>5714.2857142857147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>
        <v>8000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>
        <v>1228571.4285714286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 t="s">
        <v>6991</v>
      </c>
      <c r="AD6994">
        <v>1228571.4285714286</v>
      </c>
      <c r="AG6994" s="1" t="s">
        <v>6991</v>
      </c>
      <c r="AH6994">
        <v>1000000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>
        <v>0.70366643257142858</v>
      </c>
      <c r="AQ6994" s="1" t="s">
        <v>6991</v>
      </c>
      <c r="AR6994" t="s">
        <v>8670</v>
      </c>
      <c r="AS6994" s="1" t="s">
        <v>6991</v>
      </c>
      <c r="AT6994">
        <v>0.70366643257142858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>
        <v>529.10052910052912</v>
      </c>
      <c r="E6995" s="1" t="s">
        <v>6992</v>
      </c>
      <c r="F6995" t="s">
        <v>8670</v>
      </c>
      <c r="G6995" s="1" t="s">
        <v>6992</v>
      </c>
      <c r="H6995">
        <v>5714.2857142857147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>
        <v>8000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>
        <v>1228571.4285714286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 t="s">
        <v>6992</v>
      </c>
      <c r="AD6995">
        <v>1228571.4285714286</v>
      </c>
      <c r="AG6995" s="1" t="s">
        <v>6992</v>
      </c>
      <c r="AH6995">
        <v>1000000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>
        <v>0.70366643257142858</v>
      </c>
      <c r="AQ6995" s="1" t="s">
        <v>6992</v>
      </c>
      <c r="AR6995" t="s">
        <v>8670</v>
      </c>
      <c r="AS6995" s="1" t="s">
        <v>6992</v>
      </c>
      <c r="AT6995">
        <v>0.70366643257142858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>
        <v>529.10052910052912</v>
      </c>
      <c r="E6996" s="1" t="s">
        <v>6993</v>
      </c>
      <c r="F6996" t="s">
        <v>8670</v>
      </c>
      <c r="G6996" s="1" t="s">
        <v>6993</v>
      </c>
      <c r="H6996">
        <v>5714.2857142857147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>
        <v>8000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>
        <v>1228571.4285714286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 t="s">
        <v>6993</v>
      </c>
      <c r="AD6996">
        <v>1228571.4285714286</v>
      </c>
      <c r="AG6996" s="1" t="s">
        <v>6993</v>
      </c>
      <c r="AH6996">
        <v>1000000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>
        <v>0.70366643257142858</v>
      </c>
      <c r="AQ6996" s="1" t="s">
        <v>6993</v>
      </c>
      <c r="AR6996" t="s">
        <v>8670</v>
      </c>
      <c r="AS6996" s="1" t="s">
        <v>6993</v>
      </c>
      <c r="AT6996">
        <v>0.70366643257142858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 t="s">
        <v>8670</v>
      </c>
      <c r="C6997" s="1" t="s">
        <v>6994</v>
      </c>
      <c r="D6997">
        <v>529.10052910052912</v>
      </c>
      <c r="E6997" s="1" t="s">
        <v>6994</v>
      </c>
      <c r="F6997" t="s">
        <v>8670</v>
      </c>
      <c r="G6997" s="1" t="s">
        <v>6994</v>
      </c>
      <c r="H6997">
        <v>5714.2857142857147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>
        <v>8000</v>
      </c>
      <c r="O6997" s="1" t="s">
        <v>6994</v>
      </c>
      <c r="P6997" t="s">
        <v>8670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>
        <v>1228571.4285714286</v>
      </c>
      <c r="Y6997" s="1" t="s">
        <v>6994</v>
      </c>
      <c r="Z6997" t="s">
        <v>8670</v>
      </c>
      <c r="AA6997" s="1" t="s">
        <v>6994</v>
      </c>
      <c r="AB6997" t="s">
        <v>8670</v>
      </c>
      <c r="AC6997" s="1" t="s">
        <v>6994</v>
      </c>
      <c r="AD6997">
        <v>1228571.4285714286</v>
      </c>
      <c r="AG6997" s="1" t="s">
        <v>6994</v>
      </c>
      <c r="AH6997">
        <v>1000000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>
        <v>0.70366643257142858</v>
      </c>
      <c r="AQ6997" s="1" t="s">
        <v>6994</v>
      </c>
      <c r="AR6997" t="s">
        <v>8670</v>
      </c>
      <c r="AS6997" s="1" t="s">
        <v>6994</v>
      </c>
      <c r="AT6997">
        <v>0.70366643257142858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 t="s">
        <v>8670</v>
      </c>
      <c r="C6998" s="1" t="s">
        <v>6995</v>
      </c>
      <c r="D6998">
        <v>535.71428571428578</v>
      </c>
      <c r="E6998" s="1" t="s">
        <v>6995</v>
      </c>
      <c r="F6998" t="s">
        <v>8670</v>
      </c>
      <c r="G6998" s="1" t="s">
        <v>6995</v>
      </c>
      <c r="H6998">
        <v>5785.7142857142862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>
        <v>8100.0000000000009</v>
      </c>
      <c r="O6998" s="1" t="s">
        <v>6995</v>
      </c>
      <c r="P6998" t="s">
        <v>8670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>
        <v>1243928.5714285716</v>
      </c>
      <c r="Y6998" s="1" t="s">
        <v>6995</v>
      </c>
      <c r="Z6998" t="s">
        <v>8670</v>
      </c>
      <c r="AA6998" s="1" t="s">
        <v>6995</v>
      </c>
      <c r="AB6998" t="s">
        <v>8670</v>
      </c>
      <c r="AC6998" s="1" t="s">
        <v>6995</v>
      </c>
      <c r="AD6998">
        <v>1243928.5714285716</v>
      </c>
      <c r="AG6998" s="1" t="s">
        <v>6995</v>
      </c>
      <c r="AH6998">
        <v>1000000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>
        <v>0.71246226297857151</v>
      </c>
      <c r="AQ6998" s="1" t="s">
        <v>6995</v>
      </c>
      <c r="AR6998" t="s">
        <v>8670</v>
      </c>
      <c r="AS6998" s="1" t="s">
        <v>6995</v>
      </c>
      <c r="AT6998">
        <v>0.71246226297857151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 t="s">
        <v>8670</v>
      </c>
      <c r="C6999" s="1" t="s">
        <v>6996</v>
      </c>
      <c r="D6999">
        <v>562.16931216931221</v>
      </c>
      <c r="E6999" s="1" t="s">
        <v>6996</v>
      </c>
      <c r="F6999" t="s">
        <v>8670</v>
      </c>
      <c r="G6999" s="1" t="s">
        <v>6996</v>
      </c>
      <c r="H6999">
        <v>6071.4285714285716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>
        <v>8500</v>
      </c>
      <c r="O6999" s="1" t="s">
        <v>6996</v>
      </c>
      <c r="P6999" t="s">
        <v>8670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>
        <v>1305357.142857143</v>
      </c>
      <c r="Y6999" s="1" t="s">
        <v>6996</v>
      </c>
      <c r="Z6999" t="s">
        <v>8670</v>
      </c>
      <c r="AA6999" s="1" t="s">
        <v>6996</v>
      </c>
      <c r="AB6999" t="s">
        <v>8670</v>
      </c>
      <c r="AC6999" s="1" t="s">
        <v>6996</v>
      </c>
      <c r="AD6999">
        <v>1305357.142857143</v>
      </c>
      <c r="AG6999" s="1" t="s">
        <v>6996</v>
      </c>
      <c r="AH6999">
        <v>1000000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>
        <v>0.74764558460714292</v>
      </c>
      <c r="AQ6999" s="1" t="s">
        <v>6996</v>
      </c>
      <c r="AR6999" t="s">
        <v>8670</v>
      </c>
      <c r="AS6999" s="1" t="s">
        <v>6996</v>
      </c>
      <c r="AT6999">
        <v>0.74764558460714292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 t="s">
        <v>8670</v>
      </c>
      <c r="C7000" s="1" t="s">
        <v>6997</v>
      </c>
      <c r="D7000">
        <v>582.01058201058197</v>
      </c>
      <c r="E7000" s="1" t="s">
        <v>6997</v>
      </c>
      <c r="F7000" t="s">
        <v>8670</v>
      </c>
      <c r="G7000" s="1" t="s">
        <v>6997</v>
      </c>
      <c r="H7000">
        <v>6285.7142857142862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>
        <v>8800</v>
      </c>
      <c r="O7000" s="1" t="s">
        <v>6997</v>
      </c>
      <c r="P7000" t="s">
        <v>8670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>
        <v>1351428.5714285716</v>
      </c>
      <c r="Y7000" s="1" t="s">
        <v>6997</v>
      </c>
      <c r="Z7000" t="s">
        <v>8670</v>
      </c>
      <c r="AA7000" s="1" t="s">
        <v>6997</v>
      </c>
      <c r="AB7000" t="s">
        <v>8670</v>
      </c>
      <c r="AC7000" s="1" t="s">
        <v>6997</v>
      </c>
      <c r="AD7000">
        <v>1351428.5714285716</v>
      </c>
      <c r="AG7000" s="1" t="s">
        <v>6997</v>
      </c>
      <c r="AH7000">
        <v>1000000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>
        <v>0.77403307582857139</v>
      </c>
      <c r="AQ7000" s="1" t="s">
        <v>6997</v>
      </c>
      <c r="AR7000" t="s">
        <v>8670</v>
      </c>
      <c r="AS7000" s="1" t="s">
        <v>6997</v>
      </c>
      <c r="AT7000">
        <v>0.77403307582857139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 t="s">
        <v>8670</v>
      </c>
      <c r="C7001" s="1" t="s">
        <v>6998</v>
      </c>
      <c r="D7001">
        <v>595.23809523809518</v>
      </c>
      <c r="E7001" s="1" t="s">
        <v>6998</v>
      </c>
      <c r="F7001" t="s">
        <v>8670</v>
      </c>
      <c r="G7001" s="1" t="s">
        <v>6998</v>
      </c>
      <c r="H7001">
        <v>6428.5714285714284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>
        <v>9000</v>
      </c>
      <c r="O7001" s="1" t="s">
        <v>6998</v>
      </c>
      <c r="P7001" t="s">
        <v>8670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>
        <v>1382142.857142857</v>
      </c>
      <c r="Y7001" s="1" t="s">
        <v>6998</v>
      </c>
      <c r="Z7001" t="s">
        <v>8670</v>
      </c>
      <c r="AA7001" s="1" t="s">
        <v>6998</v>
      </c>
      <c r="AB7001" t="s">
        <v>8670</v>
      </c>
      <c r="AC7001" s="1" t="s">
        <v>6998</v>
      </c>
      <c r="AD7001">
        <v>1382142.857142857</v>
      </c>
      <c r="AG7001" s="1" t="s">
        <v>6998</v>
      </c>
      <c r="AH7001">
        <v>1000000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>
        <v>0.79162473664285704</v>
      </c>
      <c r="AQ7001" s="1" t="s">
        <v>6998</v>
      </c>
      <c r="AR7001" t="s">
        <v>8670</v>
      </c>
      <c r="AS7001" s="1" t="s">
        <v>6998</v>
      </c>
      <c r="AT7001">
        <v>0.79162473664285704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 t="s">
        <v>8670</v>
      </c>
      <c r="C7002" s="1" t="s">
        <v>6999</v>
      </c>
      <c r="D7002">
        <v>615.07936507936506</v>
      </c>
      <c r="E7002" s="1" t="s">
        <v>6999</v>
      </c>
      <c r="F7002" t="s">
        <v>8670</v>
      </c>
      <c r="G7002" s="1" t="s">
        <v>6999</v>
      </c>
      <c r="H7002">
        <v>6642.8571428571431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>
        <v>9300</v>
      </c>
      <c r="O7002" s="1" t="s">
        <v>6999</v>
      </c>
      <c r="P7002" t="s">
        <v>8670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>
        <v>1428214.2857142857</v>
      </c>
      <c r="Y7002" s="1" t="s">
        <v>6999</v>
      </c>
      <c r="Z7002" t="s">
        <v>8670</v>
      </c>
      <c r="AA7002" s="1" t="s">
        <v>6999</v>
      </c>
      <c r="AB7002" t="s">
        <v>8670</v>
      </c>
      <c r="AC7002" s="1" t="s">
        <v>6999</v>
      </c>
      <c r="AD7002">
        <v>1428214.2857142857</v>
      </c>
      <c r="AG7002" s="1" t="s">
        <v>6999</v>
      </c>
      <c r="AH7002">
        <v>1000000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>
        <v>0.81801222786428573</v>
      </c>
      <c r="AQ7002" s="1" t="s">
        <v>6999</v>
      </c>
      <c r="AR7002" t="s">
        <v>8670</v>
      </c>
      <c r="AS7002" s="1" t="s">
        <v>6999</v>
      </c>
      <c r="AT7002">
        <v>0.81801222786428573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 t="s">
        <v>8670</v>
      </c>
      <c r="C7003" s="1" t="s">
        <v>7000</v>
      </c>
      <c r="D7003">
        <v>628.30687830687827</v>
      </c>
      <c r="E7003" s="1" t="s">
        <v>7000</v>
      </c>
      <c r="F7003" t="s">
        <v>8670</v>
      </c>
      <c r="G7003" s="1" t="s">
        <v>7000</v>
      </c>
      <c r="H7003">
        <v>6785.7142857142862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>
        <v>9500</v>
      </c>
      <c r="O7003" s="1" t="s">
        <v>7000</v>
      </c>
      <c r="P7003" t="s">
        <v>8670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>
        <v>1458928.5714285716</v>
      </c>
      <c r="Y7003" s="1" t="s">
        <v>7000</v>
      </c>
      <c r="Z7003" t="s">
        <v>8670</v>
      </c>
      <c r="AA7003" s="1" t="s">
        <v>7000</v>
      </c>
      <c r="AB7003" t="s">
        <v>8670</v>
      </c>
      <c r="AC7003" s="1" t="s">
        <v>7000</v>
      </c>
      <c r="AD7003">
        <v>1458928.5714285716</v>
      </c>
      <c r="AG7003" s="1" t="s">
        <v>7000</v>
      </c>
      <c r="AH7003">
        <v>1000000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>
        <v>0.83560388867857138</v>
      </c>
      <c r="AQ7003" s="1" t="s">
        <v>7000</v>
      </c>
      <c r="AR7003" t="s">
        <v>8670</v>
      </c>
      <c r="AS7003" s="1" t="s">
        <v>7000</v>
      </c>
      <c r="AT7003">
        <v>0.83560388867857138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 t="s">
        <v>8670</v>
      </c>
      <c r="C7004" s="1" t="s">
        <v>7001</v>
      </c>
      <c r="D7004">
        <v>641.53439153439149</v>
      </c>
      <c r="E7004" s="1" t="s">
        <v>7001</v>
      </c>
      <c r="F7004" t="s">
        <v>8670</v>
      </c>
      <c r="G7004" s="1" t="s">
        <v>7001</v>
      </c>
      <c r="H7004">
        <v>6928.5714285714284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>
        <v>9700</v>
      </c>
      <c r="O7004" s="1" t="s">
        <v>7001</v>
      </c>
      <c r="P7004" t="s">
        <v>8670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>
        <v>1489642.857142857</v>
      </c>
      <c r="Y7004" s="1" t="s">
        <v>7001</v>
      </c>
      <c r="Z7004" t="s">
        <v>8670</v>
      </c>
      <c r="AA7004" s="1" t="s">
        <v>7001</v>
      </c>
      <c r="AB7004" t="s">
        <v>8670</v>
      </c>
      <c r="AC7004" s="1" t="s">
        <v>7001</v>
      </c>
      <c r="AD7004">
        <v>1489642.857142857</v>
      </c>
      <c r="AG7004" s="1" t="s">
        <v>7001</v>
      </c>
      <c r="AH7004">
        <v>1000000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>
        <v>0.85319554949285703</v>
      </c>
      <c r="AQ7004" s="1" t="s">
        <v>7001</v>
      </c>
      <c r="AR7004" t="s">
        <v>8670</v>
      </c>
      <c r="AS7004" s="1" t="s">
        <v>7001</v>
      </c>
      <c r="AT7004">
        <v>0.85319554949285703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 t="s">
        <v>8670</v>
      </c>
      <c r="C7005" s="1" t="s">
        <v>7002</v>
      </c>
      <c r="D7005">
        <v>648.14814814814815</v>
      </c>
      <c r="E7005" s="1" t="s">
        <v>7002</v>
      </c>
      <c r="F7005" t="s">
        <v>8670</v>
      </c>
      <c r="G7005" s="1" t="s">
        <v>7002</v>
      </c>
      <c r="H7005">
        <v>7000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>
        <v>9800</v>
      </c>
      <c r="O7005" s="1" t="s">
        <v>7002</v>
      </c>
      <c r="P7005" t="s">
        <v>8670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>
        <v>1505000</v>
      </c>
      <c r="Y7005" s="1" t="s">
        <v>7002</v>
      </c>
      <c r="Z7005" t="s">
        <v>8670</v>
      </c>
      <c r="AA7005" s="1" t="s">
        <v>7002</v>
      </c>
      <c r="AB7005" t="s">
        <v>8670</v>
      </c>
      <c r="AC7005" s="1" t="s">
        <v>7002</v>
      </c>
      <c r="AD7005">
        <v>1505000</v>
      </c>
      <c r="AG7005" s="1" t="s">
        <v>7002</v>
      </c>
      <c r="AH7005">
        <v>1000000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>
        <v>0.86199137989999997</v>
      </c>
      <c r="AQ7005" s="1" t="s">
        <v>7002</v>
      </c>
      <c r="AR7005" t="s">
        <v>8670</v>
      </c>
      <c r="AS7005" s="1" t="s">
        <v>7002</v>
      </c>
      <c r="AT7005">
        <v>0.86199137989999997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>
        <v>654.7619047619047</v>
      </c>
      <c r="E7006" s="1" t="s">
        <v>7003</v>
      </c>
      <c r="F7006" t="s">
        <v>8670</v>
      </c>
      <c r="G7006" s="1" t="s">
        <v>7003</v>
      </c>
      <c r="H7006">
        <v>7071.4285714285716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>
        <v>9900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>
        <v>1520357.142857143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 t="s">
        <v>7003</v>
      </c>
      <c r="AD7006">
        <v>1520357.142857143</v>
      </c>
      <c r="AG7006" s="1" t="s">
        <v>7003</v>
      </c>
      <c r="AH7006">
        <v>1000000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>
        <v>0.87078721030714279</v>
      </c>
      <c r="AQ7006" s="1" t="s">
        <v>7003</v>
      </c>
      <c r="AR7006" t="s">
        <v>8670</v>
      </c>
      <c r="AS7006" s="1" t="s">
        <v>7003</v>
      </c>
      <c r="AT7006">
        <v>0.87078721030714279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>
        <v>661.37566137566137</v>
      </c>
      <c r="E7007" s="1" t="s">
        <v>7004</v>
      </c>
      <c r="F7007" t="s">
        <v>8670</v>
      </c>
      <c r="G7007" s="1" t="s">
        <v>7004</v>
      </c>
      <c r="H7007">
        <v>7142.8571428571431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>
        <v>10000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>
        <v>1535714.2857142857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 t="s">
        <v>7004</v>
      </c>
      <c r="AD7007">
        <v>1535714.2857142857</v>
      </c>
      <c r="AG7007" s="1" t="s">
        <v>7004</v>
      </c>
      <c r="AH7007">
        <v>1000000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>
        <v>0.87958304071428572</v>
      </c>
      <c r="AQ7007" s="1" t="s">
        <v>7004</v>
      </c>
      <c r="AR7007" t="s">
        <v>8670</v>
      </c>
      <c r="AS7007" s="1" t="s">
        <v>7004</v>
      </c>
      <c r="AT7007">
        <v>0.87958304071428572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>
        <v>661.37566137566137</v>
      </c>
      <c r="E7008" s="1" t="s">
        <v>7005</v>
      </c>
      <c r="F7008" t="s">
        <v>8670</v>
      </c>
      <c r="G7008" s="1" t="s">
        <v>7005</v>
      </c>
      <c r="H7008">
        <v>7142.8571428571431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>
        <v>10000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>
        <v>1535714.2857142857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 t="s">
        <v>7005</v>
      </c>
      <c r="AD7008">
        <v>1535714.2857142857</v>
      </c>
      <c r="AG7008" s="1" t="s">
        <v>7005</v>
      </c>
      <c r="AH7008">
        <v>1000000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>
        <v>0.87958304071428572</v>
      </c>
      <c r="AQ7008" s="1" t="s">
        <v>7005</v>
      </c>
      <c r="AR7008" t="s">
        <v>8670</v>
      </c>
      <c r="AS7008" s="1" t="s">
        <v>7005</v>
      </c>
      <c r="AT7008">
        <v>0.87958304071428572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 t="s">
        <v>8670</v>
      </c>
      <c r="C7009" s="1" t="s">
        <v>7006</v>
      </c>
      <c r="D7009">
        <v>661.37566137566137</v>
      </c>
      <c r="E7009" s="1" t="s">
        <v>7006</v>
      </c>
      <c r="F7009" t="s">
        <v>8670</v>
      </c>
      <c r="G7009" s="1" t="s">
        <v>7006</v>
      </c>
      <c r="H7009">
        <v>7142.8571428571431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>
        <v>10000</v>
      </c>
      <c r="O7009" s="1" t="s">
        <v>7006</v>
      </c>
      <c r="P7009" t="s">
        <v>8670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>
        <v>1535714.2857142857</v>
      </c>
      <c r="Y7009" s="1" t="s">
        <v>7006</v>
      </c>
      <c r="Z7009" t="s">
        <v>8670</v>
      </c>
      <c r="AA7009" s="1" t="s">
        <v>7006</v>
      </c>
      <c r="AB7009" t="s">
        <v>8670</v>
      </c>
      <c r="AC7009" s="1" t="s">
        <v>7006</v>
      </c>
      <c r="AD7009">
        <v>1535714.2857142857</v>
      </c>
      <c r="AG7009" s="1" t="s">
        <v>7006</v>
      </c>
      <c r="AH7009">
        <v>1000000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>
        <v>0.87958304071428572</v>
      </c>
      <c r="AQ7009" s="1" t="s">
        <v>7006</v>
      </c>
      <c r="AR7009" t="s">
        <v>8670</v>
      </c>
      <c r="AS7009" s="1" t="s">
        <v>7006</v>
      </c>
      <c r="AT7009">
        <v>0.87958304071428572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 t="s">
        <v>8670</v>
      </c>
      <c r="C7010" s="1" t="s">
        <v>7007</v>
      </c>
      <c r="D7010">
        <v>654.7619047619047</v>
      </c>
      <c r="E7010" s="1" t="s">
        <v>7007</v>
      </c>
      <c r="F7010" t="s">
        <v>8670</v>
      </c>
      <c r="G7010" s="1" t="s">
        <v>7007</v>
      </c>
      <c r="H7010">
        <v>7071.4285714285716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>
        <v>9900</v>
      </c>
      <c r="O7010" s="1" t="s">
        <v>7007</v>
      </c>
      <c r="P7010" t="s">
        <v>8670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>
        <v>1520357.142857143</v>
      </c>
      <c r="Y7010" s="1" t="s">
        <v>7007</v>
      </c>
      <c r="Z7010" t="s">
        <v>8670</v>
      </c>
      <c r="AA7010" s="1" t="s">
        <v>7007</v>
      </c>
      <c r="AB7010" t="s">
        <v>8670</v>
      </c>
      <c r="AC7010" s="1" t="s">
        <v>7007</v>
      </c>
      <c r="AD7010">
        <v>1520357.142857143</v>
      </c>
      <c r="AG7010" s="1" t="s">
        <v>7007</v>
      </c>
      <c r="AH7010">
        <v>1000000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>
        <v>0.87078721030714279</v>
      </c>
      <c r="AQ7010" s="1" t="s">
        <v>7007</v>
      </c>
      <c r="AR7010" t="s">
        <v>8670</v>
      </c>
      <c r="AS7010" s="1" t="s">
        <v>7007</v>
      </c>
      <c r="AT7010">
        <v>0.87078721030714279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 t="s">
        <v>8670</v>
      </c>
      <c r="C7011" s="1" t="s">
        <v>7008</v>
      </c>
      <c r="D7011">
        <v>648.14814814814815</v>
      </c>
      <c r="E7011" s="1" t="s">
        <v>7008</v>
      </c>
      <c r="F7011" t="s">
        <v>8670</v>
      </c>
      <c r="G7011" s="1" t="s">
        <v>7008</v>
      </c>
      <c r="H7011">
        <v>7000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>
        <v>9800</v>
      </c>
      <c r="O7011" s="1" t="s">
        <v>7008</v>
      </c>
      <c r="P7011" t="s">
        <v>8670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>
        <v>1505000</v>
      </c>
      <c r="Y7011" s="1" t="s">
        <v>7008</v>
      </c>
      <c r="Z7011" t="s">
        <v>8670</v>
      </c>
      <c r="AA7011" s="1" t="s">
        <v>7008</v>
      </c>
      <c r="AB7011" t="s">
        <v>8670</v>
      </c>
      <c r="AC7011" s="1" t="s">
        <v>7008</v>
      </c>
      <c r="AD7011">
        <v>1505000</v>
      </c>
      <c r="AG7011" s="1" t="s">
        <v>7008</v>
      </c>
      <c r="AH7011">
        <v>1000000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>
        <v>0.65760011366000004</v>
      </c>
      <c r="AQ7011" s="1" t="s">
        <v>7008</v>
      </c>
      <c r="AR7011" t="s">
        <v>8670</v>
      </c>
      <c r="AS7011" s="1" t="s">
        <v>7008</v>
      </c>
      <c r="AT7011">
        <v>0.65760011366000004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 t="s">
        <v>8670</v>
      </c>
      <c r="C7012" s="1" t="s">
        <v>7009</v>
      </c>
      <c r="D7012">
        <v>634.92063492063482</v>
      </c>
      <c r="E7012" s="1" t="s">
        <v>7009</v>
      </c>
      <c r="F7012" t="s">
        <v>8670</v>
      </c>
      <c r="G7012" s="1" t="s">
        <v>7009</v>
      </c>
      <c r="H7012">
        <v>6857.1428571428569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>
        <v>9600</v>
      </c>
      <c r="O7012" s="1" t="s">
        <v>7009</v>
      </c>
      <c r="P7012" t="s">
        <v>8670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>
        <v>1474285.7142857143</v>
      </c>
      <c r="Y7012" s="1" t="s">
        <v>7009</v>
      </c>
      <c r="Z7012" t="s">
        <v>8670</v>
      </c>
      <c r="AA7012" s="1" t="s">
        <v>7009</v>
      </c>
      <c r="AB7012" t="s">
        <v>8670</v>
      </c>
      <c r="AC7012" s="1" t="s">
        <v>7009</v>
      </c>
      <c r="AD7012">
        <v>1474285.7142857143</v>
      </c>
      <c r="AG7012" s="1" t="s">
        <v>7009</v>
      </c>
      <c r="AH7012">
        <v>1000000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>
        <v>0.64417970317714279</v>
      </c>
      <c r="AQ7012" s="1" t="s">
        <v>7009</v>
      </c>
      <c r="AR7012" t="s">
        <v>8670</v>
      </c>
      <c r="AS7012" s="1" t="s">
        <v>7009</v>
      </c>
      <c r="AT7012">
        <v>0.64417970317714279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 t="s">
        <v>8670</v>
      </c>
      <c r="C7013" s="1" t="s">
        <v>7010</v>
      </c>
      <c r="D7013">
        <v>615.07936507936506</v>
      </c>
      <c r="E7013" s="1" t="s">
        <v>7010</v>
      </c>
      <c r="F7013" t="s">
        <v>8670</v>
      </c>
      <c r="G7013" s="1" t="s">
        <v>7010</v>
      </c>
      <c r="H7013">
        <v>6642.8571428571431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>
        <v>9300</v>
      </c>
      <c r="O7013" s="1" t="s">
        <v>7010</v>
      </c>
      <c r="P7013" t="s">
        <v>8670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>
        <v>1428214.2857142857</v>
      </c>
      <c r="Y7013" s="1" t="s">
        <v>7010</v>
      </c>
      <c r="Z7013" t="s">
        <v>8670</v>
      </c>
      <c r="AA7013" s="1" t="s">
        <v>7010</v>
      </c>
      <c r="AB7013" t="s">
        <v>8670</v>
      </c>
      <c r="AC7013" s="1" t="s">
        <v>7010</v>
      </c>
      <c r="AD7013">
        <v>1428214.2857142857</v>
      </c>
      <c r="AG7013" s="1" t="s">
        <v>7010</v>
      </c>
      <c r="AH7013">
        <v>1000000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>
        <v>0.62404908745285714</v>
      </c>
      <c r="AQ7013" s="1" t="s">
        <v>7010</v>
      </c>
      <c r="AR7013" t="s">
        <v>8670</v>
      </c>
      <c r="AS7013" s="1" t="s">
        <v>7010</v>
      </c>
      <c r="AT7013">
        <v>0.62404908745285714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 t="s">
        <v>8670</v>
      </c>
      <c r="C7014" s="1" t="s">
        <v>7011</v>
      </c>
      <c r="D7014">
        <v>595.23809523809518</v>
      </c>
      <c r="E7014" s="1" t="s">
        <v>7011</v>
      </c>
      <c r="F7014" t="s">
        <v>8670</v>
      </c>
      <c r="G7014" s="1" t="s">
        <v>7011</v>
      </c>
      <c r="H7014">
        <v>6428.5714285714284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>
        <v>9000</v>
      </c>
      <c r="O7014" s="1" t="s">
        <v>7011</v>
      </c>
      <c r="P7014" t="s">
        <v>8670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>
        <v>1382142.857142857</v>
      </c>
      <c r="Y7014" s="1" t="s">
        <v>7011</v>
      </c>
      <c r="Z7014" t="s">
        <v>8670</v>
      </c>
      <c r="AA7014" s="1" t="s">
        <v>7011</v>
      </c>
      <c r="AB7014" t="s">
        <v>8670</v>
      </c>
      <c r="AC7014" s="1" t="s">
        <v>7011</v>
      </c>
      <c r="AD7014">
        <v>1382142.857142857</v>
      </c>
      <c r="AG7014" s="1" t="s">
        <v>7011</v>
      </c>
      <c r="AH7014">
        <v>1000000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>
        <v>0.60391847172857138</v>
      </c>
      <c r="AQ7014" s="1" t="s">
        <v>7011</v>
      </c>
      <c r="AR7014" t="s">
        <v>8670</v>
      </c>
      <c r="AS7014" s="1" t="s">
        <v>7011</v>
      </c>
      <c r="AT7014">
        <v>0.60391847172857138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 t="s">
        <v>8670</v>
      </c>
      <c r="C7015" s="1" t="s">
        <v>7012</v>
      </c>
      <c r="D7015">
        <v>562.16931216931221</v>
      </c>
      <c r="E7015" s="1" t="s">
        <v>7012</v>
      </c>
      <c r="F7015" t="s">
        <v>8670</v>
      </c>
      <c r="G7015" s="1" t="s">
        <v>7012</v>
      </c>
      <c r="H7015">
        <v>6071.4285714285716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>
        <v>8500</v>
      </c>
      <c r="O7015" s="1" t="s">
        <v>7012</v>
      </c>
      <c r="P7015" t="s">
        <v>8670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>
        <v>1305357.142857143</v>
      </c>
      <c r="Y7015" s="1" t="s">
        <v>7012</v>
      </c>
      <c r="Z7015" t="s">
        <v>8670</v>
      </c>
      <c r="AA7015" s="1" t="s">
        <v>7012</v>
      </c>
      <c r="AB7015" t="s">
        <v>8670</v>
      </c>
      <c r="AC7015" s="1" t="s">
        <v>7012</v>
      </c>
      <c r="AD7015">
        <v>1305357.142857143</v>
      </c>
      <c r="AG7015" s="1" t="s">
        <v>7012</v>
      </c>
      <c r="AH7015">
        <v>1000000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>
        <v>0.5703674455214286</v>
      </c>
      <c r="AQ7015" s="1" t="s">
        <v>7012</v>
      </c>
      <c r="AR7015" t="s">
        <v>8670</v>
      </c>
      <c r="AS7015" s="1" t="s">
        <v>7012</v>
      </c>
      <c r="AT7015">
        <v>0.5703674455214286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>
        <v>529.10052910052912</v>
      </c>
      <c r="E7016" s="1" t="s">
        <v>7013</v>
      </c>
      <c r="F7016" t="s">
        <v>8670</v>
      </c>
      <c r="G7016" s="1" t="s">
        <v>7013</v>
      </c>
      <c r="H7016">
        <v>5714.2857142857147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>
        <v>8000</v>
      </c>
      <c r="O7016" s="1" t="s">
        <v>7013</v>
      </c>
      <c r="P7016" t="s">
        <v>8670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>
        <v>1228571.4285714286</v>
      </c>
      <c r="Y7016" s="1" t="s">
        <v>7013</v>
      </c>
      <c r="Z7016" t="s">
        <v>8670</v>
      </c>
      <c r="AA7016" s="1" t="s">
        <v>7013</v>
      </c>
      <c r="AB7016" t="s">
        <v>8670</v>
      </c>
      <c r="AC7016" s="1" t="s">
        <v>7013</v>
      </c>
      <c r="AD7016">
        <v>1228571.4285714286</v>
      </c>
      <c r="AG7016" s="1" t="s">
        <v>7013</v>
      </c>
      <c r="AH7016">
        <v>1000000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>
        <v>0.5368164193142857</v>
      </c>
      <c r="AQ7016" s="1" t="s">
        <v>7013</v>
      </c>
      <c r="AR7016" t="s">
        <v>8670</v>
      </c>
      <c r="AS7016" s="1" t="s">
        <v>7013</v>
      </c>
      <c r="AT7016">
        <v>0.5368164193142857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>
        <v>529.10052910052912</v>
      </c>
      <c r="E7017" s="1" t="s">
        <v>7014</v>
      </c>
      <c r="F7017" t="s">
        <v>8670</v>
      </c>
      <c r="G7017" s="1" t="s">
        <v>7014</v>
      </c>
      <c r="H7017">
        <v>5714.2857142857147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>
        <v>8000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>
        <v>1228571.4285714286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 t="s">
        <v>7014</v>
      </c>
      <c r="AD7017">
        <v>1228571.4285714286</v>
      </c>
      <c r="AG7017" s="1" t="s">
        <v>7014</v>
      </c>
      <c r="AH7017">
        <v>1000000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>
        <v>0.5368164193142857</v>
      </c>
      <c r="AQ7017" s="1" t="s">
        <v>7014</v>
      </c>
      <c r="AR7017" t="s">
        <v>8670</v>
      </c>
      <c r="AS7017" s="1" t="s">
        <v>7014</v>
      </c>
      <c r="AT7017">
        <v>0.5368164193142857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>
        <v>529.10052910052912</v>
      </c>
      <c r="E7018" s="1" t="s">
        <v>7015</v>
      </c>
      <c r="F7018" t="s">
        <v>8670</v>
      </c>
      <c r="G7018" s="1" t="s">
        <v>7015</v>
      </c>
      <c r="H7018">
        <v>5714.2857142857147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>
        <v>8000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>
        <v>1228571.4285714286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 t="s">
        <v>7015</v>
      </c>
      <c r="AD7018">
        <v>1228571.4285714286</v>
      </c>
      <c r="AG7018" s="1" t="s">
        <v>7015</v>
      </c>
      <c r="AH7018">
        <v>1000000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>
        <v>0.5368164193142857</v>
      </c>
      <c r="AQ7018" s="1" t="s">
        <v>7015</v>
      </c>
      <c r="AR7018" t="s">
        <v>8670</v>
      </c>
      <c r="AS7018" s="1" t="s">
        <v>7015</v>
      </c>
      <c r="AT7018">
        <v>0.5368164193142857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>
        <v>529.10052910052912</v>
      </c>
      <c r="E7019" s="1" t="s">
        <v>7016</v>
      </c>
      <c r="F7019" t="s">
        <v>8670</v>
      </c>
      <c r="G7019" s="1" t="s">
        <v>7016</v>
      </c>
      <c r="H7019">
        <v>5714.2857142857147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>
        <v>8000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>
        <v>1228571.4285714286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 t="s">
        <v>7016</v>
      </c>
      <c r="AD7019">
        <v>1228571.4285714286</v>
      </c>
      <c r="AG7019" s="1" t="s">
        <v>7016</v>
      </c>
      <c r="AH7019">
        <v>1000000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>
        <v>0.5368164193142857</v>
      </c>
      <c r="AQ7019" s="1" t="s">
        <v>7016</v>
      </c>
      <c r="AR7019" t="s">
        <v>8670</v>
      </c>
      <c r="AS7019" s="1" t="s">
        <v>7016</v>
      </c>
      <c r="AT7019">
        <v>0.5368164193142857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>
        <v>529.10052910052912</v>
      </c>
      <c r="E7020" s="1" t="s">
        <v>7017</v>
      </c>
      <c r="F7020" t="s">
        <v>8670</v>
      </c>
      <c r="G7020" s="1" t="s">
        <v>7017</v>
      </c>
      <c r="H7020">
        <v>5714.2857142857147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>
        <v>8000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>
        <v>1228571.4285714286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 t="s">
        <v>7017</v>
      </c>
      <c r="AD7020">
        <v>1228571.4285714286</v>
      </c>
      <c r="AG7020" s="1" t="s">
        <v>7017</v>
      </c>
      <c r="AH7020">
        <v>1000000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>
        <v>0.5368164193142857</v>
      </c>
      <c r="AQ7020" s="1" t="s">
        <v>7017</v>
      </c>
      <c r="AR7020" t="s">
        <v>8670</v>
      </c>
      <c r="AS7020" s="1" t="s">
        <v>7017</v>
      </c>
      <c r="AT7020">
        <v>0.5368164193142857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>
        <v>535.71428571428578</v>
      </c>
      <c r="E7021" s="1" t="s">
        <v>7018</v>
      </c>
      <c r="F7021" t="s">
        <v>8670</v>
      </c>
      <c r="G7021" s="1" t="s">
        <v>7018</v>
      </c>
      <c r="H7021">
        <v>5785.7142857142862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>
        <v>8100.0000000000009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>
        <v>1243928.5714285716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 t="s">
        <v>7018</v>
      </c>
      <c r="AD7021">
        <v>1243928.5714285716</v>
      </c>
      <c r="AG7021" s="1" t="s">
        <v>7018</v>
      </c>
      <c r="AH7021">
        <v>1000000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>
        <v>0.54352662455571432</v>
      </c>
      <c r="AQ7021" s="1" t="s">
        <v>7018</v>
      </c>
      <c r="AR7021" t="s">
        <v>8670</v>
      </c>
      <c r="AS7021" s="1" t="s">
        <v>7018</v>
      </c>
      <c r="AT7021">
        <v>0.54352662455571432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>
        <v>562.16931216931221</v>
      </c>
      <c r="E7022" s="1" t="s">
        <v>7019</v>
      </c>
      <c r="F7022" t="s">
        <v>8670</v>
      </c>
      <c r="G7022" s="1" t="s">
        <v>7019</v>
      </c>
      <c r="H7022">
        <v>6071.4285714285716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>
        <v>8500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>
        <v>1305357.142857143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 t="s">
        <v>7019</v>
      </c>
      <c r="AD7022">
        <v>1305357.142857143</v>
      </c>
      <c r="AG7022" s="1" t="s">
        <v>7019</v>
      </c>
      <c r="AH7022">
        <v>1000000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>
        <v>0.5703674455214286</v>
      </c>
      <c r="AQ7022" s="1" t="s">
        <v>7019</v>
      </c>
      <c r="AR7022" t="s">
        <v>8670</v>
      </c>
      <c r="AS7022" s="1" t="s">
        <v>7019</v>
      </c>
      <c r="AT7022">
        <v>0.5703674455214286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>
        <v>582.01058201058197</v>
      </c>
      <c r="E7023" s="1" t="s">
        <v>7020</v>
      </c>
      <c r="F7023" t="s">
        <v>8670</v>
      </c>
      <c r="G7023" s="1" t="s">
        <v>7020</v>
      </c>
      <c r="H7023">
        <v>6285.7142857142862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>
        <v>8800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>
        <v>1351428.5714285716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 t="s">
        <v>7020</v>
      </c>
      <c r="AD7023">
        <v>1351428.5714285716</v>
      </c>
      <c r="AG7023" s="1" t="s">
        <v>7020</v>
      </c>
      <c r="AH7023">
        <v>1000000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>
        <v>0.59049806124571425</v>
      </c>
      <c r="AQ7023" s="1" t="s">
        <v>7020</v>
      </c>
      <c r="AR7023" t="s">
        <v>8670</v>
      </c>
      <c r="AS7023" s="1" t="s">
        <v>7020</v>
      </c>
      <c r="AT7023">
        <v>0.59049806124571425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>
        <v>595.23809523809518</v>
      </c>
      <c r="E7024" s="1" t="s">
        <v>7021</v>
      </c>
      <c r="F7024" t="s">
        <v>8670</v>
      </c>
      <c r="G7024" s="1" t="s">
        <v>7021</v>
      </c>
      <c r="H7024">
        <v>6428.5714285714284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>
        <v>9000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>
        <v>1382142.857142857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 t="s">
        <v>7021</v>
      </c>
      <c r="AD7024">
        <v>1382142.857142857</v>
      </c>
      <c r="AG7024" s="1" t="s">
        <v>7021</v>
      </c>
      <c r="AH7024">
        <v>1000000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>
        <v>0.60391847172857138</v>
      </c>
      <c r="AQ7024" s="1" t="s">
        <v>7021</v>
      </c>
      <c r="AR7024" t="s">
        <v>8670</v>
      </c>
      <c r="AS7024" s="1" t="s">
        <v>7021</v>
      </c>
      <c r="AT7024">
        <v>0.60391847172857138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>
        <v>615.07936507936506</v>
      </c>
      <c r="E7025" s="1" t="s">
        <v>7022</v>
      </c>
      <c r="F7025" t="s">
        <v>8670</v>
      </c>
      <c r="G7025" s="1" t="s">
        <v>7022</v>
      </c>
      <c r="H7025">
        <v>6642.8571428571431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>
        <v>9300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>
        <v>1428214.2857142857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 t="s">
        <v>7022</v>
      </c>
      <c r="AD7025">
        <v>1428214.2857142857</v>
      </c>
      <c r="AG7025" s="1" t="s">
        <v>7022</v>
      </c>
      <c r="AH7025">
        <v>1000000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>
        <v>0.62404908745285714</v>
      </c>
      <c r="AQ7025" s="1" t="s">
        <v>7022</v>
      </c>
      <c r="AR7025" t="s">
        <v>8670</v>
      </c>
      <c r="AS7025" s="1" t="s">
        <v>7022</v>
      </c>
      <c r="AT7025">
        <v>0.62404908745285714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>
        <v>628.30687830687827</v>
      </c>
      <c r="E7026" s="1" t="s">
        <v>7023</v>
      </c>
      <c r="F7026" t="s">
        <v>8670</v>
      </c>
      <c r="G7026" s="1" t="s">
        <v>7023</v>
      </c>
      <c r="H7026">
        <v>6785.7142857142862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>
        <v>9500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>
        <v>1458928.5714285716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 t="s">
        <v>7023</v>
      </c>
      <c r="AD7026">
        <v>1458928.5714285716</v>
      </c>
      <c r="AG7026" s="1" t="s">
        <v>7023</v>
      </c>
      <c r="AH7026">
        <v>1000000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>
        <v>0.63746949793571428</v>
      </c>
      <c r="AQ7026" s="1" t="s">
        <v>7023</v>
      </c>
      <c r="AR7026" t="s">
        <v>8670</v>
      </c>
      <c r="AS7026" s="1" t="s">
        <v>7023</v>
      </c>
      <c r="AT7026">
        <v>0.63746949793571428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>
        <v>641.53439153439149</v>
      </c>
      <c r="E7027" s="1" t="s">
        <v>7024</v>
      </c>
      <c r="F7027" t="s">
        <v>8670</v>
      </c>
      <c r="G7027" s="1" t="s">
        <v>7024</v>
      </c>
      <c r="H7027">
        <v>6928.5714285714284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>
        <v>9700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>
        <v>1489642.857142857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 t="s">
        <v>7024</v>
      </c>
      <c r="AD7027">
        <v>1489642.857142857</v>
      </c>
      <c r="AG7027" s="1" t="s">
        <v>7024</v>
      </c>
      <c r="AH7027">
        <v>1000000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>
        <v>0.65088990841857142</v>
      </c>
      <c r="AQ7027" s="1" t="s">
        <v>7024</v>
      </c>
      <c r="AR7027" t="s">
        <v>8670</v>
      </c>
      <c r="AS7027" s="1" t="s">
        <v>7024</v>
      </c>
      <c r="AT7027">
        <v>0.65088990841857142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>
        <v>648.14814814814815</v>
      </c>
      <c r="E7028" s="1" t="s">
        <v>7025</v>
      </c>
      <c r="F7028" t="s">
        <v>8670</v>
      </c>
      <c r="G7028" s="1" t="s">
        <v>7025</v>
      </c>
      <c r="H7028">
        <v>7000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>
        <v>9800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>
        <v>1505000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 t="s">
        <v>7025</v>
      </c>
      <c r="AD7028">
        <v>1505000</v>
      </c>
      <c r="AG7028" s="1" t="s">
        <v>7025</v>
      </c>
      <c r="AH7028">
        <v>1000000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>
        <v>0.65760011366000004</v>
      </c>
      <c r="AQ7028" s="1" t="s">
        <v>7025</v>
      </c>
      <c r="AR7028" t="s">
        <v>8670</v>
      </c>
      <c r="AS7028" s="1" t="s">
        <v>7025</v>
      </c>
      <c r="AT7028">
        <v>0.65760011366000004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>
        <v>654.7619047619047</v>
      </c>
      <c r="E7029" s="1" t="s">
        <v>7026</v>
      </c>
      <c r="F7029" t="s">
        <v>8670</v>
      </c>
      <c r="G7029" s="1" t="s">
        <v>7026</v>
      </c>
      <c r="H7029">
        <v>7071.4285714285716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>
        <v>9900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>
        <v>1520357.142857143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 t="s">
        <v>7026</v>
      </c>
      <c r="AD7029">
        <v>1520357.142857143</v>
      </c>
      <c r="AG7029" s="1" t="s">
        <v>7026</v>
      </c>
      <c r="AH7029">
        <v>1000000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>
        <v>0.66431031890142855</v>
      </c>
      <c r="AQ7029" s="1" t="s">
        <v>7026</v>
      </c>
      <c r="AR7029" t="s">
        <v>8670</v>
      </c>
      <c r="AS7029" s="1" t="s">
        <v>7026</v>
      </c>
      <c r="AT7029">
        <v>0.66431031890142855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>
        <v>661.37566137566137</v>
      </c>
      <c r="E7030" s="1" t="s">
        <v>7027</v>
      </c>
      <c r="F7030" t="s">
        <v>8670</v>
      </c>
      <c r="G7030" s="1" t="s">
        <v>7027</v>
      </c>
      <c r="H7030">
        <v>7142.8571428571431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>
        <v>10000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>
        <v>1535714.2857142857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 t="s">
        <v>7027</v>
      </c>
      <c r="AD7030">
        <v>1535714.2857142857</v>
      </c>
      <c r="AG7030" s="1" t="s">
        <v>7027</v>
      </c>
      <c r="AH7030">
        <v>1000000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>
        <v>0.67102052414285718</v>
      </c>
      <c r="AQ7030" s="1" t="s">
        <v>7027</v>
      </c>
      <c r="AR7030" t="s">
        <v>8670</v>
      </c>
      <c r="AS7030" s="1" t="s">
        <v>7027</v>
      </c>
      <c r="AT7030">
        <v>0.67102052414285718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>
        <v>661.37566137566137</v>
      </c>
      <c r="E7031" s="1" t="s">
        <v>7028</v>
      </c>
      <c r="F7031" t="s">
        <v>8670</v>
      </c>
      <c r="G7031" s="1" t="s">
        <v>7028</v>
      </c>
      <c r="H7031">
        <v>7142.8571428571431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>
        <v>10000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>
        <v>1535714.2857142857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 t="s">
        <v>7028</v>
      </c>
      <c r="AD7031">
        <v>1535714.2857142857</v>
      </c>
      <c r="AG7031" s="1" t="s">
        <v>7028</v>
      </c>
      <c r="AH7031">
        <v>1000000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>
        <v>0.67102052414285718</v>
      </c>
      <c r="AQ7031" s="1" t="s">
        <v>7028</v>
      </c>
      <c r="AR7031" t="s">
        <v>8670</v>
      </c>
      <c r="AS7031" s="1" t="s">
        <v>7028</v>
      </c>
      <c r="AT7031">
        <v>0.67102052414285718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>
        <v>661.37566137566137</v>
      </c>
      <c r="E7032" s="1" t="s">
        <v>7029</v>
      </c>
      <c r="F7032" t="s">
        <v>8670</v>
      </c>
      <c r="G7032" s="1" t="s">
        <v>7029</v>
      </c>
      <c r="H7032">
        <v>7142.8571428571431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>
        <v>10000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>
        <v>1535714.2857142857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 t="s">
        <v>7029</v>
      </c>
      <c r="AD7032">
        <v>1535714.2857142857</v>
      </c>
      <c r="AG7032" s="1" t="s">
        <v>7029</v>
      </c>
      <c r="AH7032">
        <v>1000000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>
        <v>0.67102052414285718</v>
      </c>
      <c r="AQ7032" s="1" t="s">
        <v>7029</v>
      </c>
      <c r="AR7032" t="s">
        <v>8670</v>
      </c>
      <c r="AS7032" s="1" t="s">
        <v>7029</v>
      </c>
      <c r="AT7032">
        <v>0.67102052414285718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>
        <v>654.7619047619047</v>
      </c>
      <c r="E7033" s="1" t="s">
        <v>7030</v>
      </c>
      <c r="F7033" t="s">
        <v>8670</v>
      </c>
      <c r="G7033" s="1" t="s">
        <v>7030</v>
      </c>
      <c r="H7033">
        <v>7071.4285714285716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>
        <v>9900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>
        <v>1520357.142857143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 t="s">
        <v>7030</v>
      </c>
      <c r="AD7033">
        <v>1520357.142857143</v>
      </c>
      <c r="AG7033" s="1" t="s">
        <v>7030</v>
      </c>
      <c r="AH7033">
        <v>1000000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>
        <v>0.66431031890142855</v>
      </c>
      <c r="AQ7033" s="1" t="s">
        <v>7030</v>
      </c>
      <c r="AR7033" t="s">
        <v>8670</v>
      </c>
      <c r="AS7033" s="1" t="s">
        <v>7030</v>
      </c>
      <c r="AT7033">
        <v>0.66431031890142855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>
        <v>648.14814814814815</v>
      </c>
      <c r="E7034" s="1" t="s">
        <v>7031</v>
      </c>
      <c r="F7034" t="s">
        <v>8670</v>
      </c>
      <c r="G7034" s="1" t="s">
        <v>7031</v>
      </c>
      <c r="H7034">
        <v>7000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>
        <v>9800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>
        <v>1505000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 t="s">
        <v>7031</v>
      </c>
      <c r="AD7034">
        <v>1505000</v>
      </c>
      <c r="AG7034" s="1" t="s">
        <v>7031</v>
      </c>
      <c r="AH7034">
        <v>1000000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>
        <v>0.65760011366000004</v>
      </c>
      <c r="AQ7034" s="1" t="s">
        <v>7031</v>
      </c>
      <c r="AR7034" t="s">
        <v>8670</v>
      </c>
      <c r="AS7034" s="1" t="s">
        <v>7031</v>
      </c>
      <c r="AT7034">
        <v>0.65760011366000004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>
        <v>634.92063492063482</v>
      </c>
      <c r="E7035" s="1" t="s">
        <v>7032</v>
      </c>
      <c r="F7035" t="s">
        <v>8670</v>
      </c>
      <c r="G7035" s="1" t="s">
        <v>7032</v>
      </c>
      <c r="H7035">
        <v>6857.1428571428569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>
        <v>9600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>
        <v>1474285.7142857143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 t="s">
        <v>7032</v>
      </c>
      <c r="AD7035">
        <v>1474285.7142857143</v>
      </c>
      <c r="AG7035" s="1" t="s">
        <v>7032</v>
      </c>
      <c r="AH7035">
        <v>1000000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>
        <v>0.80988170057142839</v>
      </c>
      <c r="AQ7035" s="1" t="s">
        <v>7032</v>
      </c>
      <c r="AR7035" t="s">
        <v>8670</v>
      </c>
      <c r="AS7035" s="1" t="s">
        <v>7032</v>
      </c>
      <c r="AT7035">
        <v>0.80988170057142839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>
        <v>615.07936507936506</v>
      </c>
      <c r="E7036" s="1" t="s">
        <v>7033</v>
      </c>
      <c r="F7036" t="s">
        <v>8670</v>
      </c>
      <c r="G7036" s="1" t="s">
        <v>7033</v>
      </c>
      <c r="H7036">
        <v>6642.8571428571431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>
        <v>9300</v>
      </c>
      <c r="O7036" s="1" t="s">
        <v>7033</v>
      </c>
      <c r="P7036" t="s">
        <v>8670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>
        <v>1428214.2857142857</v>
      </c>
      <c r="Y7036" s="1" t="s">
        <v>7033</v>
      </c>
      <c r="Z7036" t="s">
        <v>8670</v>
      </c>
      <c r="AA7036" s="1" t="s">
        <v>7033</v>
      </c>
      <c r="AB7036" t="s">
        <v>8670</v>
      </c>
      <c r="AC7036" s="1" t="s">
        <v>7033</v>
      </c>
      <c r="AD7036">
        <v>1428214.2857142857</v>
      </c>
      <c r="AG7036" s="1" t="s">
        <v>7033</v>
      </c>
      <c r="AH7036">
        <v>1000000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>
        <v>0.78457289742857139</v>
      </c>
      <c r="AQ7036" s="1" t="s">
        <v>7033</v>
      </c>
      <c r="AR7036" t="s">
        <v>8670</v>
      </c>
      <c r="AS7036" s="1" t="s">
        <v>7033</v>
      </c>
      <c r="AT7036">
        <v>0.78457289742857139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>
        <v>595.23809523809518</v>
      </c>
      <c r="E7037" s="1" t="s">
        <v>7034</v>
      </c>
      <c r="F7037" t="s">
        <v>8670</v>
      </c>
      <c r="G7037" s="1" t="s">
        <v>7034</v>
      </c>
      <c r="H7037">
        <v>6428.5714285714284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>
        <v>9000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>
        <v>1382142.857142857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 t="s">
        <v>7034</v>
      </c>
      <c r="AD7037">
        <v>1382142.857142857</v>
      </c>
      <c r="AG7037" s="1" t="s">
        <v>7034</v>
      </c>
      <c r="AH7037">
        <v>1000000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>
        <v>0.75926409428571418</v>
      </c>
      <c r="AQ7037" s="1" t="s">
        <v>7034</v>
      </c>
      <c r="AR7037" t="s">
        <v>8670</v>
      </c>
      <c r="AS7037" s="1" t="s">
        <v>7034</v>
      </c>
      <c r="AT7037">
        <v>0.75926409428571418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>
        <v>562.16931216931221</v>
      </c>
      <c r="E7038" s="1" t="s">
        <v>7035</v>
      </c>
      <c r="F7038" t="s">
        <v>8670</v>
      </c>
      <c r="G7038" s="1" t="s">
        <v>7035</v>
      </c>
      <c r="H7038">
        <v>6071.4285714285716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>
        <v>8500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>
        <v>1305357.142857143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 t="s">
        <v>7035</v>
      </c>
      <c r="AD7038">
        <v>1305357.142857143</v>
      </c>
      <c r="AG7038" s="1" t="s">
        <v>7035</v>
      </c>
      <c r="AH7038">
        <v>1000000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>
        <v>0.7170827557142857</v>
      </c>
      <c r="AQ7038" s="1" t="s">
        <v>7035</v>
      </c>
      <c r="AR7038" t="s">
        <v>8670</v>
      </c>
      <c r="AS7038" s="1" t="s">
        <v>7035</v>
      </c>
      <c r="AT7038">
        <v>0.7170827557142857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>
        <v>529.10052910052912</v>
      </c>
      <c r="E7039" s="1" t="s">
        <v>7036</v>
      </c>
      <c r="F7039" t="s">
        <v>8670</v>
      </c>
      <c r="G7039" s="1" t="s">
        <v>7036</v>
      </c>
      <c r="H7039">
        <v>5714.2857142857147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>
        <v>8000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>
        <v>1228571.4285714286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 t="s">
        <v>7036</v>
      </c>
      <c r="AD7039">
        <v>1228571.4285714286</v>
      </c>
      <c r="AG7039" s="1" t="s">
        <v>7036</v>
      </c>
      <c r="AH7039">
        <v>1000000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>
        <v>0.67490141714285712</v>
      </c>
      <c r="AQ7039" s="1" t="s">
        <v>7036</v>
      </c>
      <c r="AR7039" t="s">
        <v>8670</v>
      </c>
      <c r="AS7039" s="1" t="s">
        <v>7036</v>
      </c>
      <c r="AT7039">
        <v>0.67490141714285712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>
        <v>529.10052910052912</v>
      </c>
      <c r="E7040" s="1" t="s">
        <v>7037</v>
      </c>
      <c r="F7040" t="s">
        <v>8670</v>
      </c>
      <c r="G7040" s="1" t="s">
        <v>7037</v>
      </c>
      <c r="H7040">
        <v>5714.2857142857147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>
        <v>8000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>
        <v>1228571.4285714286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 t="s">
        <v>7037</v>
      </c>
      <c r="AD7040">
        <v>1228571.4285714286</v>
      </c>
      <c r="AG7040" s="1" t="s">
        <v>7037</v>
      </c>
      <c r="AH7040">
        <v>1000000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>
        <v>0.67490141714285712</v>
      </c>
      <c r="AQ7040" s="1" t="s">
        <v>7037</v>
      </c>
      <c r="AR7040" t="s">
        <v>8670</v>
      </c>
      <c r="AS7040" s="1" t="s">
        <v>7037</v>
      </c>
      <c r="AT7040">
        <v>0.67490141714285712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>
        <v>529.10052910052912</v>
      </c>
      <c r="E7041" s="1" t="s">
        <v>7038</v>
      </c>
      <c r="F7041" t="s">
        <v>8670</v>
      </c>
      <c r="G7041" s="1" t="s">
        <v>7038</v>
      </c>
      <c r="H7041">
        <v>5714.2857142857147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>
        <v>8000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>
        <v>1228571.4285714286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 t="s">
        <v>7038</v>
      </c>
      <c r="AD7041">
        <v>1228571.4285714286</v>
      </c>
      <c r="AG7041" s="1" t="s">
        <v>7038</v>
      </c>
      <c r="AH7041">
        <v>1000000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>
        <v>0.67490141714285712</v>
      </c>
      <c r="AQ7041" s="1" t="s">
        <v>7038</v>
      </c>
      <c r="AR7041" t="s">
        <v>8670</v>
      </c>
      <c r="AS7041" s="1" t="s">
        <v>7038</v>
      </c>
      <c r="AT7041">
        <v>0.67490141714285712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>
        <v>529.10052910052912</v>
      </c>
      <c r="E7042" s="1" t="s">
        <v>7039</v>
      </c>
      <c r="F7042" t="s">
        <v>8670</v>
      </c>
      <c r="G7042" s="1" t="s">
        <v>7039</v>
      </c>
      <c r="H7042">
        <v>5714.2857142857147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>
        <v>8000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>
        <v>1228571.4285714286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 t="s">
        <v>7039</v>
      </c>
      <c r="AD7042">
        <v>1228571.4285714286</v>
      </c>
      <c r="AG7042" s="1" t="s">
        <v>7039</v>
      </c>
      <c r="AH7042">
        <v>1000000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>
        <v>0.67490141714285712</v>
      </c>
      <c r="AQ7042" s="1" t="s">
        <v>7039</v>
      </c>
      <c r="AR7042" t="s">
        <v>8670</v>
      </c>
      <c r="AS7042" s="1" t="s">
        <v>7039</v>
      </c>
      <c r="AT7042">
        <v>0.67490141714285712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>
        <v>529.10052910052912</v>
      </c>
      <c r="E7043" s="1" t="s">
        <v>7040</v>
      </c>
      <c r="F7043" t="s">
        <v>8670</v>
      </c>
      <c r="G7043" s="1" t="s">
        <v>7040</v>
      </c>
      <c r="H7043">
        <v>5714.2857142857147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>
        <v>8000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>
        <v>1228571.4285714286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 t="s">
        <v>7040</v>
      </c>
      <c r="AD7043">
        <v>1228571.4285714286</v>
      </c>
      <c r="AG7043" s="1" t="s">
        <v>7040</v>
      </c>
      <c r="AH7043">
        <v>1000000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>
        <v>0.67490141714285712</v>
      </c>
      <c r="AQ7043" s="1" t="s">
        <v>7040</v>
      </c>
      <c r="AR7043" t="s">
        <v>8670</v>
      </c>
      <c r="AS7043" s="1" t="s">
        <v>7040</v>
      </c>
      <c r="AT7043">
        <v>0.67490141714285712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>
        <v>529.10052910052912</v>
      </c>
      <c r="E7044" s="1" t="s">
        <v>7041</v>
      </c>
      <c r="F7044" t="s">
        <v>8670</v>
      </c>
      <c r="G7044" s="1" t="s">
        <v>7041</v>
      </c>
      <c r="H7044">
        <v>5714.2857142857147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>
        <v>8000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>
        <v>1228571.4285714286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 t="s">
        <v>7041</v>
      </c>
      <c r="AD7044">
        <v>1228571.4285714286</v>
      </c>
      <c r="AG7044" s="1" t="s">
        <v>7041</v>
      </c>
      <c r="AH7044">
        <v>1000000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>
        <v>0.67490141714285712</v>
      </c>
      <c r="AQ7044" s="1" t="s">
        <v>7041</v>
      </c>
      <c r="AR7044" t="s">
        <v>8670</v>
      </c>
      <c r="AS7044" s="1" t="s">
        <v>7041</v>
      </c>
      <c r="AT7044">
        <v>0.67490141714285712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>
        <v>535.71428571428578</v>
      </c>
      <c r="E7045" s="1" t="s">
        <v>7042</v>
      </c>
      <c r="F7045" t="s">
        <v>8670</v>
      </c>
      <c r="G7045" s="1" t="s">
        <v>7042</v>
      </c>
      <c r="H7045">
        <v>5785.7142857142862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>
        <v>8100.0000000000009</v>
      </c>
      <c r="O7045" s="1" t="s">
        <v>7042</v>
      </c>
      <c r="P7045" t="s">
        <v>8670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>
        <v>1243928.5714285716</v>
      </c>
      <c r="Y7045" s="1" t="s">
        <v>7042</v>
      </c>
      <c r="Z7045" t="s">
        <v>8670</v>
      </c>
      <c r="AA7045" s="1" t="s">
        <v>7042</v>
      </c>
      <c r="AB7045" t="s">
        <v>8670</v>
      </c>
      <c r="AC7045" s="1" t="s">
        <v>7042</v>
      </c>
      <c r="AD7045">
        <v>1243928.5714285716</v>
      </c>
      <c r="AG7045" s="1" t="s">
        <v>7042</v>
      </c>
      <c r="AH7045">
        <v>1000000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>
        <v>0.68333768485714297</v>
      </c>
      <c r="AQ7045" s="1" t="s">
        <v>7042</v>
      </c>
      <c r="AR7045" t="s">
        <v>8670</v>
      </c>
      <c r="AS7045" s="1" t="s">
        <v>7042</v>
      </c>
      <c r="AT7045">
        <v>0.68333768485714297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 t="s">
        <v>8670</v>
      </c>
      <c r="C7046" s="1" t="s">
        <v>7043</v>
      </c>
      <c r="D7046">
        <v>562.16931216931221</v>
      </c>
      <c r="E7046" s="1" t="s">
        <v>7043</v>
      </c>
      <c r="F7046" t="s">
        <v>8670</v>
      </c>
      <c r="G7046" s="1" t="s">
        <v>7043</v>
      </c>
      <c r="H7046">
        <v>6071.4285714285716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>
        <v>8500</v>
      </c>
      <c r="O7046" s="1" t="s">
        <v>7043</v>
      </c>
      <c r="P7046" t="s">
        <v>8670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>
        <v>1305357.142857143</v>
      </c>
      <c r="Y7046" s="1" t="s">
        <v>7043</v>
      </c>
      <c r="Z7046" t="s">
        <v>8670</v>
      </c>
      <c r="AA7046" s="1" t="s">
        <v>7043</v>
      </c>
      <c r="AB7046" t="s">
        <v>8670</v>
      </c>
      <c r="AC7046" s="1" t="s">
        <v>7043</v>
      </c>
      <c r="AD7046">
        <v>1305357.142857143</v>
      </c>
      <c r="AG7046" s="1" t="s">
        <v>7043</v>
      </c>
      <c r="AH7046">
        <v>1000000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>
        <v>0.7170827557142857</v>
      </c>
      <c r="AQ7046" s="1" t="s">
        <v>7043</v>
      </c>
      <c r="AR7046" t="s">
        <v>8670</v>
      </c>
      <c r="AS7046" s="1" t="s">
        <v>7043</v>
      </c>
      <c r="AT7046">
        <v>0.7170827557142857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 t="s">
        <v>8670</v>
      </c>
      <c r="C7047" s="1" t="s">
        <v>7044</v>
      </c>
      <c r="D7047">
        <v>582.01058201058197</v>
      </c>
      <c r="E7047" s="1" t="s">
        <v>7044</v>
      </c>
      <c r="F7047" t="s">
        <v>8670</v>
      </c>
      <c r="G7047" s="1" t="s">
        <v>7044</v>
      </c>
      <c r="H7047">
        <v>6285.7142857142862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>
        <v>8800</v>
      </c>
      <c r="O7047" s="1" t="s">
        <v>7044</v>
      </c>
      <c r="P7047" t="s">
        <v>8670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>
        <v>1351428.5714285716</v>
      </c>
      <c r="Y7047" s="1" t="s">
        <v>7044</v>
      </c>
      <c r="Z7047" t="s">
        <v>8670</v>
      </c>
      <c r="AA7047" s="1" t="s">
        <v>7044</v>
      </c>
      <c r="AB7047" t="s">
        <v>8670</v>
      </c>
      <c r="AC7047" s="1" t="s">
        <v>7044</v>
      </c>
      <c r="AD7047">
        <v>1351428.5714285716</v>
      </c>
      <c r="AG7047" s="1" t="s">
        <v>7044</v>
      </c>
      <c r="AH7047">
        <v>1000000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>
        <v>0.74239155885714281</v>
      </c>
      <c r="AQ7047" s="1" t="s">
        <v>7044</v>
      </c>
      <c r="AR7047" t="s">
        <v>8670</v>
      </c>
      <c r="AS7047" s="1" t="s">
        <v>7044</v>
      </c>
      <c r="AT7047">
        <v>0.74239155885714281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 t="s">
        <v>8670</v>
      </c>
      <c r="C7048" s="1" t="s">
        <v>7045</v>
      </c>
      <c r="D7048">
        <v>595.23809523809518</v>
      </c>
      <c r="E7048" s="1" t="s">
        <v>7045</v>
      </c>
      <c r="F7048" t="s">
        <v>8670</v>
      </c>
      <c r="G7048" s="1" t="s">
        <v>7045</v>
      </c>
      <c r="H7048">
        <v>6428.5714285714284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>
        <v>9000</v>
      </c>
      <c r="O7048" s="1" t="s">
        <v>7045</v>
      </c>
      <c r="P7048" t="s">
        <v>8670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>
        <v>1382142.857142857</v>
      </c>
      <c r="Y7048" s="1" t="s">
        <v>7045</v>
      </c>
      <c r="Z7048" t="s">
        <v>8670</v>
      </c>
      <c r="AA7048" s="1" t="s">
        <v>7045</v>
      </c>
      <c r="AB7048" t="s">
        <v>8670</v>
      </c>
      <c r="AC7048" s="1" t="s">
        <v>7045</v>
      </c>
      <c r="AD7048">
        <v>1382142.857142857</v>
      </c>
      <c r="AG7048" s="1" t="s">
        <v>7045</v>
      </c>
      <c r="AH7048">
        <v>1000000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>
        <v>0.75926409428571418</v>
      </c>
      <c r="AQ7048" s="1" t="s">
        <v>7045</v>
      </c>
      <c r="AR7048" t="s">
        <v>8670</v>
      </c>
      <c r="AS7048" s="1" t="s">
        <v>7045</v>
      </c>
      <c r="AT7048">
        <v>0.75926409428571418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2657.1428571428569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9300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175082.7911142857</v>
      </c>
      <c r="AC7049" s="1" t="s">
        <v>7046</v>
      </c>
      <c r="AD7049">
        <v>175082.7911142857</v>
      </c>
      <c r="AG7049" s="1" t="s">
        <v>7046</v>
      </c>
      <c r="AH7049">
        <v>1000000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0.7782902007339515</v>
      </c>
      <c r="AS7049" s="1" t="s">
        <v>7046</v>
      </c>
      <c r="AT7049">
        <v>0.7782902007339515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 t="s">
        <v>8670</v>
      </c>
      <c r="C7050" s="1" t="s">
        <v>7047</v>
      </c>
      <c r="D7050">
        <v>628.30687830687827</v>
      </c>
      <c r="E7050" s="1" t="s">
        <v>7047</v>
      </c>
      <c r="F7050" t="s">
        <v>8670</v>
      </c>
      <c r="G7050" s="1" t="s">
        <v>7047</v>
      </c>
      <c r="H7050">
        <v>6785.7142857142862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>
        <v>9500</v>
      </c>
      <c r="O7050" s="1" t="s">
        <v>7047</v>
      </c>
      <c r="P7050" t="s">
        <v>8670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>
        <v>1458928.5714285716</v>
      </c>
      <c r="Y7050" s="1" t="s">
        <v>7047</v>
      </c>
      <c r="Z7050" t="s">
        <v>8670</v>
      </c>
      <c r="AA7050" s="1" t="s">
        <v>7047</v>
      </c>
      <c r="AB7050" t="s">
        <v>8670</v>
      </c>
      <c r="AC7050" s="1" t="s">
        <v>7047</v>
      </c>
      <c r="AD7050">
        <v>1458928.5714285716</v>
      </c>
      <c r="AG7050" s="1" t="s">
        <v>7047</v>
      </c>
      <c r="AH7050">
        <v>1000000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>
        <v>0.80144543285714276</v>
      </c>
      <c r="AQ7050" s="1" t="s">
        <v>7047</v>
      </c>
      <c r="AR7050" t="s">
        <v>8670</v>
      </c>
      <c r="AS7050" s="1" t="s">
        <v>7047</v>
      </c>
      <c r="AT7050">
        <v>0.80144543285714276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 t="s">
        <v>8670</v>
      </c>
      <c r="C7051" s="1" t="s">
        <v>7048</v>
      </c>
      <c r="D7051">
        <v>641.53439153439149</v>
      </c>
      <c r="E7051" s="1" t="s">
        <v>7048</v>
      </c>
      <c r="F7051" t="s">
        <v>8670</v>
      </c>
      <c r="G7051" s="1" t="s">
        <v>7048</v>
      </c>
      <c r="H7051">
        <v>6928.5714285714284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>
        <v>9700</v>
      </c>
      <c r="O7051" s="1" t="s">
        <v>7048</v>
      </c>
      <c r="P7051" t="s">
        <v>8670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>
        <v>1489642.857142857</v>
      </c>
      <c r="Y7051" s="1" t="s">
        <v>7048</v>
      </c>
      <c r="Z7051" t="s">
        <v>8670</v>
      </c>
      <c r="AA7051" s="1" t="s">
        <v>7048</v>
      </c>
      <c r="AB7051" t="s">
        <v>8670</v>
      </c>
      <c r="AC7051" s="1" t="s">
        <v>7048</v>
      </c>
      <c r="AD7051">
        <v>1489642.857142857</v>
      </c>
      <c r="AG7051" s="1" t="s">
        <v>7048</v>
      </c>
      <c r="AH7051">
        <v>1000000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>
        <v>0.81831796828571424</v>
      </c>
      <c r="AQ7051" s="1" t="s">
        <v>7048</v>
      </c>
      <c r="AR7051" t="s">
        <v>8670</v>
      </c>
      <c r="AS7051" s="1" t="s">
        <v>7048</v>
      </c>
      <c r="AT7051">
        <v>0.81831796828571424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>
        <v>648.14814814814815</v>
      </c>
      <c r="E7052" s="1" t="s">
        <v>7049</v>
      </c>
      <c r="F7052" t="s">
        <v>8670</v>
      </c>
      <c r="G7052" s="1" t="s">
        <v>7049</v>
      </c>
      <c r="H7052">
        <v>7000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>
        <v>9800</v>
      </c>
      <c r="O7052" s="1" t="s">
        <v>7049</v>
      </c>
      <c r="P7052" t="s">
        <v>8670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>
        <v>1505000</v>
      </c>
      <c r="Y7052" s="1" t="s">
        <v>7049</v>
      </c>
      <c r="Z7052" t="s">
        <v>8670</v>
      </c>
      <c r="AA7052" s="1" t="s">
        <v>7049</v>
      </c>
      <c r="AB7052" t="s">
        <v>8670</v>
      </c>
      <c r="AC7052" s="1" t="s">
        <v>7049</v>
      </c>
      <c r="AD7052">
        <v>1505000</v>
      </c>
      <c r="AG7052" s="1" t="s">
        <v>7049</v>
      </c>
      <c r="AH7052">
        <v>1000000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>
        <v>0.82675423599999998</v>
      </c>
      <c r="AQ7052" s="1" t="s">
        <v>7049</v>
      </c>
      <c r="AR7052" t="s">
        <v>8670</v>
      </c>
      <c r="AS7052" s="1" t="s">
        <v>7049</v>
      </c>
      <c r="AT7052">
        <v>0.82675423599999998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>
        <v>654.7619047619047</v>
      </c>
      <c r="E7053" s="1" t="s">
        <v>7050</v>
      </c>
      <c r="F7053" t="s">
        <v>8670</v>
      </c>
      <c r="G7053" s="1" t="s">
        <v>7050</v>
      </c>
      <c r="H7053">
        <v>7071.4285714285716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>
        <v>9900</v>
      </c>
      <c r="O7053" s="1" t="s">
        <v>7050</v>
      </c>
      <c r="P7053" t="s">
        <v>8670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>
        <v>1520357.142857143</v>
      </c>
      <c r="Y7053" s="1" t="s">
        <v>7050</v>
      </c>
      <c r="Z7053" t="s">
        <v>8670</v>
      </c>
      <c r="AA7053" s="1" t="s">
        <v>7050</v>
      </c>
      <c r="AB7053" t="s">
        <v>8670</v>
      </c>
      <c r="AC7053" s="1" t="s">
        <v>7050</v>
      </c>
      <c r="AD7053">
        <v>1520357.142857143</v>
      </c>
      <c r="AG7053" s="1" t="s">
        <v>7050</v>
      </c>
      <c r="AH7053">
        <v>1000000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>
        <v>0.8351905037142856</v>
      </c>
      <c r="AQ7053" s="1" t="s">
        <v>7050</v>
      </c>
      <c r="AR7053" t="s">
        <v>8670</v>
      </c>
      <c r="AS7053" s="1" t="s">
        <v>7050</v>
      </c>
      <c r="AT7053">
        <v>0.8351905037142856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>
        <v>661.37566137566137</v>
      </c>
      <c r="E7054" s="1" t="s">
        <v>7051</v>
      </c>
      <c r="F7054" t="s">
        <v>8670</v>
      </c>
      <c r="G7054" s="1" t="s">
        <v>7051</v>
      </c>
      <c r="H7054">
        <v>7142.8571428571431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>
        <v>10000</v>
      </c>
      <c r="O7054" s="1" t="s">
        <v>7051</v>
      </c>
      <c r="P7054" t="s">
        <v>8670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>
        <v>1535714.2857142857</v>
      </c>
      <c r="Y7054" s="1" t="s">
        <v>7051</v>
      </c>
      <c r="Z7054" t="s">
        <v>8670</v>
      </c>
      <c r="AA7054" s="1" t="s">
        <v>7051</v>
      </c>
      <c r="AB7054" t="s">
        <v>8670</v>
      </c>
      <c r="AC7054" s="1" t="s">
        <v>7051</v>
      </c>
      <c r="AD7054">
        <v>1535714.2857142857</v>
      </c>
      <c r="AG7054" s="1" t="s">
        <v>7051</v>
      </c>
      <c r="AH7054">
        <v>1000000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>
        <v>0.84362677142857145</v>
      </c>
      <c r="AQ7054" s="1" t="s">
        <v>7051</v>
      </c>
      <c r="AR7054" t="s">
        <v>8670</v>
      </c>
      <c r="AS7054" s="1" t="s">
        <v>7051</v>
      </c>
      <c r="AT7054">
        <v>0.84362677142857145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>
        <v>661.37566137566137</v>
      </c>
      <c r="E7055" s="1" t="s">
        <v>7052</v>
      </c>
      <c r="F7055" t="s">
        <v>8670</v>
      </c>
      <c r="G7055" s="1" t="s">
        <v>7052</v>
      </c>
      <c r="H7055">
        <v>7142.8571428571431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>
        <v>10000</v>
      </c>
      <c r="O7055" s="1" t="s">
        <v>7052</v>
      </c>
      <c r="P7055" t="s">
        <v>8670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>
        <v>1535714.2857142857</v>
      </c>
      <c r="Y7055" s="1" t="s">
        <v>7052</v>
      </c>
      <c r="Z7055" t="s">
        <v>8670</v>
      </c>
      <c r="AA7055" s="1" t="s">
        <v>7052</v>
      </c>
      <c r="AB7055" t="s">
        <v>8670</v>
      </c>
      <c r="AC7055" s="1" t="s">
        <v>7052</v>
      </c>
      <c r="AD7055">
        <v>1535714.2857142857</v>
      </c>
      <c r="AG7055" s="1" t="s">
        <v>7052</v>
      </c>
      <c r="AH7055">
        <v>1000000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>
        <v>0.84362677142857145</v>
      </c>
      <c r="AQ7055" s="1" t="s">
        <v>7052</v>
      </c>
      <c r="AR7055" t="s">
        <v>8670</v>
      </c>
      <c r="AS7055" s="1" t="s">
        <v>7052</v>
      </c>
      <c r="AT7055">
        <v>0.84362677142857145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>
        <v>661.37566137566137</v>
      </c>
      <c r="E7056" s="1" t="s">
        <v>7053</v>
      </c>
      <c r="F7056" t="s">
        <v>8670</v>
      </c>
      <c r="G7056" s="1" t="s">
        <v>7053</v>
      </c>
      <c r="H7056">
        <v>7142.8571428571431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>
        <v>10000</v>
      </c>
      <c r="O7056" s="1" t="s">
        <v>7053</v>
      </c>
      <c r="P7056" t="s">
        <v>8670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>
        <v>1535714.2857142857</v>
      </c>
      <c r="Y7056" s="1" t="s">
        <v>7053</v>
      </c>
      <c r="Z7056" t="s">
        <v>8670</v>
      </c>
      <c r="AA7056" s="1" t="s">
        <v>7053</v>
      </c>
      <c r="AB7056" t="s">
        <v>8670</v>
      </c>
      <c r="AC7056" s="1" t="s">
        <v>7053</v>
      </c>
      <c r="AD7056">
        <v>1535714.2857142857</v>
      </c>
      <c r="AG7056" s="1" t="s">
        <v>7053</v>
      </c>
      <c r="AH7056">
        <v>1000000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>
        <v>0.84362677142857145</v>
      </c>
      <c r="AQ7056" s="1" t="s">
        <v>7053</v>
      </c>
      <c r="AR7056" t="s">
        <v>8670</v>
      </c>
      <c r="AS7056" s="1" t="s">
        <v>7053</v>
      </c>
      <c r="AT7056">
        <v>0.84362677142857145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>
        <v>654.7619047619047</v>
      </c>
      <c r="E7057" s="1" t="s">
        <v>7054</v>
      </c>
      <c r="F7057" t="s">
        <v>8670</v>
      </c>
      <c r="G7057" s="1" t="s">
        <v>7054</v>
      </c>
      <c r="H7057">
        <v>7071.4285714285716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>
        <v>9900</v>
      </c>
      <c r="O7057" s="1" t="s">
        <v>7054</v>
      </c>
      <c r="P7057" t="s">
        <v>8670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>
        <v>1520357.142857143</v>
      </c>
      <c r="Y7057" s="1" t="s">
        <v>7054</v>
      </c>
      <c r="Z7057" t="s">
        <v>8670</v>
      </c>
      <c r="AA7057" s="1" t="s">
        <v>7054</v>
      </c>
      <c r="AB7057" t="s">
        <v>8670</v>
      </c>
      <c r="AC7057" s="1" t="s">
        <v>7054</v>
      </c>
      <c r="AD7057">
        <v>1520357.142857143</v>
      </c>
      <c r="AG7057" s="1" t="s">
        <v>7054</v>
      </c>
      <c r="AH7057">
        <v>1000000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>
        <v>0.8351905037142856</v>
      </c>
      <c r="AQ7057" s="1" t="s">
        <v>7054</v>
      </c>
      <c r="AR7057" t="s">
        <v>8670</v>
      </c>
      <c r="AS7057" s="1" t="s">
        <v>7054</v>
      </c>
      <c r="AT7057">
        <v>0.8351905037142856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>
        <v>648.14814814814815</v>
      </c>
      <c r="E7058" s="1" t="s">
        <v>7055</v>
      </c>
      <c r="F7058" t="s">
        <v>8670</v>
      </c>
      <c r="G7058" s="1" t="s">
        <v>7055</v>
      </c>
      <c r="H7058">
        <v>7000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>
        <v>9800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>
        <v>1505000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 t="s">
        <v>7055</v>
      </c>
      <c r="AD7058">
        <v>1505000</v>
      </c>
      <c r="AG7058" s="1" t="s">
        <v>7055</v>
      </c>
      <c r="AH7058">
        <v>1000000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>
        <v>0.82675423599999998</v>
      </c>
      <c r="AQ7058" s="1" t="s">
        <v>7055</v>
      </c>
      <c r="AR7058" t="s">
        <v>8670</v>
      </c>
      <c r="AS7058" s="1" t="s">
        <v>7055</v>
      </c>
      <c r="AT7058">
        <v>0.82675423599999998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>
        <v>634.92063492063482</v>
      </c>
      <c r="E7059" s="1" t="s">
        <v>7056</v>
      </c>
      <c r="F7059" t="s">
        <v>8670</v>
      </c>
      <c r="G7059" s="1" t="s">
        <v>7056</v>
      </c>
      <c r="H7059">
        <v>6857.1428571428569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>
        <v>9600</v>
      </c>
      <c r="O7059" s="1" t="s">
        <v>7056</v>
      </c>
      <c r="P7059" t="s">
        <v>8670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>
        <v>1474285.7142857143</v>
      </c>
      <c r="Y7059" s="1" t="s">
        <v>7056</v>
      </c>
      <c r="Z7059" t="s">
        <v>8670</v>
      </c>
      <c r="AA7059" s="1" t="s">
        <v>7056</v>
      </c>
      <c r="AB7059" t="s">
        <v>8670</v>
      </c>
      <c r="AC7059" s="1" t="s">
        <v>7056</v>
      </c>
      <c r="AD7059">
        <v>1474285.7142857143</v>
      </c>
      <c r="AG7059" s="1" t="s">
        <v>7056</v>
      </c>
      <c r="AH7059">
        <v>1000000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>
        <v>0.66264336212571417</v>
      </c>
      <c r="AQ7059" s="1" t="s">
        <v>7056</v>
      </c>
      <c r="AR7059" t="s">
        <v>8670</v>
      </c>
      <c r="AS7059" s="1" t="s">
        <v>7056</v>
      </c>
      <c r="AT7059">
        <v>0.66264336212571417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>
        <v>615.07936507936506</v>
      </c>
      <c r="E7060" s="1" t="s">
        <v>7057</v>
      </c>
      <c r="F7060" t="s">
        <v>8670</v>
      </c>
      <c r="G7060" s="1" t="s">
        <v>7057</v>
      </c>
      <c r="H7060">
        <v>6642.8571428571431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>
        <v>9300</v>
      </c>
      <c r="O7060" s="1" t="s">
        <v>7057</v>
      </c>
      <c r="P7060" t="s">
        <v>8670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>
        <v>1428214.2857142857</v>
      </c>
      <c r="Y7060" s="1" t="s">
        <v>7057</v>
      </c>
      <c r="Z7060" t="s">
        <v>8670</v>
      </c>
      <c r="AA7060" s="1" t="s">
        <v>7057</v>
      </c>
      <c r="AB7060" t="s">
        <v>8670</v>
      </c>
      <c r="AC7060" s="1" t="s">
        <v>7057</v>
      </c>
      <c r="AD7060">
        <v>1428214.2857142857</v>
      </c>
      <c r="AG7060" s="1" t="s">
        <v>7057</v>
      </c>
      <c r="AH7060">
        <v>1000000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>
        <v>0.64193575705928563</v>
      </c>
      <c r="AQ7060" s="1" t="s">
        <v>7057</v>
      </c>
      <c r="AR7060" t="s">
        <v>8670</v>
      </c>
      <c r="AS7060" s="1" t="s">
        <v>7057</v>
      </c>
      <c r="AT7060">
        <v>0.64193575705928563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>
        <v>595.23809523809518</v>
      </c>
      <c r="E7061" s="1" t="s">
        <v>7058</v>
      </c>
      <c r="F7061" t="s">
        <v>8670</v>
      </c>
      <c r="G7061" s="1" t="s">
        <v>7058</v>
      </c>
      <c r="H7061">
        <v>6428.5714285714284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>
        <v>9000</v>
      </c>
      <c r="O7061" s="1" t="s">
        <v>7058</v>
      </c>
      <c r="P7061" t="s">
        <v>8670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>
        <v>1382142.857142857</v>
      </c>
      <c r="Y7061" s="1" t="s">
        <v>7058</v>
      </c>
      <c r="Z7061" t="s">
        <v>8670</v>
      </c>
      <c r="AA7061" s="1" t="s">
        <v>7058</v>
      </c>
      <c r="AB7061" t="s">
        <v>8670</v>
      </c>
      <c r="AC7061" s="1" t="s">
        <v>7058</v>
      </c>
      <c r="AD7061">
        <v>1382142.857142857</v>
      </c>
      <c r="AG7061" s="1" t="s">
        <v>7058</v>
      </c>
      <c r="AH7061">
        <v>1000000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>
        <v>0.62122815199285708</v>
      </c>
      <c r="AQ7061" s="1" t="s">
        <v>7058</v>
      </c>
      <c r="AR7061" t="s">
        <v>8670</v>
      </c>
      <c r="AS7061" s="1" t="s">
        <v>7058</v>
      </c>
      <c r="AT7061">
        <v>0.62122815199285708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>
        <v>562.16931216931221</v>
      </c>
      <c r="E7062" s="1" t="s">
        <v>7059</v>
      </c>
      <c r="F7062" t="s">
        <v>8670</v>
      </c>
      <c r="G7062" s="1" t="s">
        <v>7059</v>
      </c>
      <c r="H7062">
        <v>6071.4285714285716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>
        <v>8500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>
        <v>1305357.142857143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 t="s">
        <v>7059</v>
      </c>
      <c r="AD7062">
        <v>1305357.142857143</v>
      </c>
      <c r="AG7062" s="1" t="s">
        <v>7059</v>
      </c>
      <c r="AH7062">
        <v>1000000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>
        <v>0.58671547688214287</v>
      </c>
      <c r="AQ7062" s="1" t="s">
        <v>7059</v>
      </c>
      <c r="AR7062" t="s">
        <v>8670</v>
      </c>
      <c r="AS7062" s="1" t="s">
        <v>7059</v>
      </c>
      <c r="AT7062">
        <v>0.58671547688214287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>
        <v>529.10052910052912</v>
      </c>
      <c r="E7063" s="1" t="s">
        <v>7060</v>
      </c>
      <c r="F7063" t="s">
        <v>8670</v>
      </c>
      <c r="G7063" s="1" t="s">
        <v>7060</v>
      </c>
      <c r="H7063">
        <v>5714.2857142857147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>
        <v>8000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>
        <v>1228571.4285714286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 t="s">
        <v>7060</v>
      </c>
      <c r="AD7063">
        <v>1228571.4285714286</v>
      </c>
      <c r="AG7063" s="1" t="s">
        <v>7060</v>
      </c>
      <c r="AH7063">
        <v>1000000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>
        <v>0.55220280177142855</v>
      </c>
      <c r="AQ7063" s="1" t="s">
        <v>7060</v>
      </c>
      <c r="AR7063" t="s">
        <v>8670</v>
      </c>
      <c r="AS7063" s="1" t="s">
        <v>7060</v>
      </c>
      <c r="AT7063">
        <v>0.55220280177142855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>
        <v>529.10052910052912</v>
      </c>
      <c r="E7064" s="1" t="s">
        <v>7061</v>
      </c>
      <c r="F7064" t="s">
        <v>8670</v>
      </c>
      <c r="G7064" s="1" t="s">
        <v>7061</v>
      </c>
      <c r="H7064">
        <v>5714.2857142857147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>
        <v>8000</v>
      </c>
      <c r="O7064" s="1" t="s">
        <v>7061</v>
      </c>
      <c r="P7064" t="s">
        <v>8670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>
        <v>1228571.4285714286</v>
      </c>
      <c r="Y7064" s="1" t="s">
        <v>7061</v>
      </c>
      <c r="Z7064" t="s">
        <v>8670</v>
      </c>
      <c r="AA7064" s="1" t="s">
        <v>7061</v>
      </c>
      <c r="AB7064" t="s">
        <v>8670</v>
      </c>
      <c r="AC7064" s="1" t="s">
        <v>7061</v>
      </c>
      <c r="AD7064">
        <v>1228571.4285714286</v>
      </c>
      <c r="AG7064" s="1" t="s">
        <v>7061</v>
      </c>
      <c r="AH7064">
        <v>1000000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>
        <v>0.55220280177142855</v>
      </c>
      <c r="AQ7064" s="1" t="s">
        <v>7061</v>
      </c>
      <c r="AR7064" t="s">
        <v>8670</v>
      </c>
      <c r="AS7064" s="1" t="s">
        <v>7061</v>
      </c>
      <c r="AT7064">
        <v>0.55220280177142855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>
        <v>529.10052910052912</v>
      </c>
      <c r="E7065" s="1" t="s">
        <v>7062</v>
      </c>
      <c r="F7065" t="s">
        <v>8670</v>
      </c>
      <c r="G7065" s="1" t="s">
        <v>7062</v>
      </c>
      <c r="H7065">
        <v>5714.2857142857147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>
        <v>8000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>
        <v>1228571.4285714286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 t="s">
        <v>7062</v>
      </c>
      <c r="AD7065">
        <v>1228571.4285714286</v>
      </c>
      <c r="AG7065" s="1" t="s">
        <v>7062</v>
      </c>
      <c r="AH7065">
        <v>1000000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>
        <v>0.55220280177142855</v>
      </c>
      <c r="AQ7065" s="1" t="s">
        <v>7062</v>
      </c>
      <c r="AR7065" t="s">
        <v>8670</v>
      </c>
      <c r="AS7065" s="1" t="s">
        <v>7062</v>
      </c>
      <c r="AT7065">
        <v>0.55220280177142855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>
        <v>529.10052910052912</v>
      </c>
      <c r="E7066" s="1" t="s">
        <v>7063</v>
      </c>
      <c r="F7066" t="s">
        <v>8670</v>
      </c>
      <c r="G7066" s="1" t="s">
        <v>7063</v>
      </c>
      <c r="H7066">
        <v>5714.2857142857147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>
        <v>8000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>
        <v>1228571.4285714286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 t="s">
        <v>7063</v>
      </c>
      <c r="AD7066">
        <v>1228571.4285714286</v>
      </c>
      <c r="AG7066" s="1" t="s">
        <v>7063</v>
      </c>
      <c r="AH7066">
        <v>1000000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>
        <v>0.55220280177142855</v>
      </c>
      <c r="AQ7066" s="1" t="s">
        <v>7063</v>
      </c>
      <c r="AR7066" t="s">
        <v>8670</v>
      </c>
      <c r="AS7066" s="1" t="s">
        <v>7063</v>
      </c>
      <c r="AT7066">
        <v>0.55220280177142855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>
        <v>529.10052910052912</v>
      </c>
      <c r="E7067" s="1" t="s">
        <v>7064</v>
      </c>
      <c r="F7067" t="s">
        <v>8670</v>
      </c>
      <c r="G7067" s="1" t="s">
        <v>7064</v>
      </c>
      <c r="H7067">
        <v>5714.2857142857147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>
        <v>8000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>
        <v>1228571.4285714286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 t="s">
        <v>7064</v>
      </c>
      <c r="AD7067">
        <v>1228571.4285714286</v>
      </c>
      <c r="AG7067" s="1" t="s">
        <v>7064</v>
      </c>
      <c r="AH7067">
        <v>1000000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>
        <v>0.55220280177142855</v>
      </c>
      <c r="AQ7067" s="1" t="s">
        <v>7064</v>
      </c>
      <c r="AR7067" t="s">
        <v>8670</v>
      </c>
      <c r="AS7067" s="1" t="s">
        <v>7064</v>
      </c>
      <c r="AT7067">
        <v>0.55220280177142855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>
        <v>529.10052910052912</v>
      </c>
      <c r="E7068" s="1" t="s">
        <v>7065</v>
      </c>
      <c r="F7068" t="s">
        <v>8670</v>
      </c>
      <c r="G7068" s="1" t="s">
        <v>7065</v>
      </c>
      <c r="H7068">
        <v>5714.2857142857147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>
        <v>8000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>
        <v>1228571.4285714286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 t="s">
        <v>7065</v>
      </c>
      <c r="AD7068">
        <v>1228571.4285714286</v>
      </c>
      <c r="AG7068" s="1" t="s">
        <v>7065</v>
      </c>
      <c r="AH7068">
        <v>1000000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>
        <v>0.55220280177142855</v>
      </c>
      <c r="AQ7068" s="1" t="s">
        <v>7065</v>
      </c>
      <c r="AR7068" t="s">
        <v>8670</v>
      </c>
      <c r="AS7068" s="1" t="s">
        <v>7065</v>
      </c>
      <c r="AT7068">
        <v>0.55220280177142855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 t="s">
        <v>8670</v>
      </c>
      <c r="C7069" s="1" t="s">
        <v>7066</v>
      </c>
      <c r="D7069">
        <v>535.71428571428578</v>
      </c>
      <c r="E7069" s="1" t="s">
        <v>7066</v>
      </c>
      <c r="F7069" t="s">
        <v>8670</v>
      </c>
      <c r="G7069" s="1" t="s">
        <v>7066</v>
      </c>
      <c r="H7069">
        <v>5785.7142857142862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>
        <v>8100.0000000000009</v>
      </c>
      <c r="O7069" s="1" t="s">
        <v>7066</v>
      </c>
      <c r="P7069" t="s">
        <v>8670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>
        <v>1243928.5714285716</v>
      </c>
      <c r="Y7069" s="1" t="s">
        <v>7066</v>
      </c>
      <c r="Z7069" t="s">
        <v>8670</v>
      </c>
      <c r="AA7069" s="1" t="s">
        <v>7066</v>
      </c>
      <c r="AB7069" t="s">
        <v>8670</v>
      </c>
      <c r="AC7069" s="1" t="s">
        <v>7066</v>
      </c>
      <c r="AD7069">
        <v>1243928.5714285716</v>
      </c>
      <c r="AG7069" s="1" t="s">
        <v>7066</v>
      </c>
      <c r="AH7069">
        <v>1000000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>
        <v>0.55910533679357144</v>
      </c>
      <c r="AQ7069" s="1" t="s">
        <v>7066</v>
      </c>
      <c r="AR7069" t="s">
        <v>8670</v>
      </c>
      <c r="AS7069" s="1" t="s">
        <v>7066</v>
      </c>
      <c r="AT7069">
        <v>0.55910533679357144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 t="s">
        <v>8670</v>
      </c>
      <c r="C7070" s="1" t="s">
        <v>7067</v>
      </c>
      <c r="D7070">
        <v>562.16931216931221</v>
      </c>
      <c r="E7070" s="1" t="s">
        <v>7067</v>
      </c>
      <c r="F7070" t="s">
        <v>8670</v>
      </c>
      <c r="G7070" s="1" t="s">
        <v>7067</v>
      </c>
      <c r="H7070">
        <v>6071.4285714285716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>
        <v>8500</v>
      </c>
      <c r="O7070" s="1" t="s">
        <v>7067</v>
      </c>
      <c r="P7070" t="s">
        <v>8670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>
        <v>1305357.142857143</v>
      </c>
      <c r="Y7070" s="1" t="s">
        <v>7067</v>
      </c>
      <c r="Z7070" t="s">
        <v>8670</v>
      </c>
      <c r="AA7070" s="1" t="s">
        <v>7067</v>
      </c>
      <c r="AB7070" t="s">
        <v>8670</v>
      </c>
      <c r="AC7070" s="1" t="s">
        <v>7067</v>
      </c>
      <c r="AD7070">
        <v>1305357.142857143</v>
      </c>
      <c r="AG7070" s="1" t="s">
        <v>7067</v>
      </c>
      <c r="AH7070">
        <v>1000000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>
        <v>0.58671547688214287</v>
      </c>
      <c r="AQ7070" s="1" t="s">
        <v>7067</v>
      </c>
      <c r="AR7070" t="s">
        <v>8670</v>
      </c>
      <c r="AS7070" s="1" t="s">
        <v>7067</v>
      </c>
      <c r="AT7070">
        <v>0.58671547688214287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 t="s">
        <v>8670</v>
      </c>
      <c r="C7071" s="1" t="s">
        <v>7068</v>
      </c>
      <c r="D7071">
        <v>582.01058201058197</v>
      </c>
      <c r="E7071" s="1" t="s">
        <v>7068</v>
      </c>
      <c r="F7071" t="s">
        <v>8670</v>
      </c>
      <c r="G7071" s="1" t="s">
        <v>7068</v>
      </c>
      <c r="H7071">
        <v>6285.7142857142862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>
        <v>8800</v>
      </c>
      <c r="O7071" s="1" t="s">
        <v>7068</v>
      </c>
      <c r="P7071" t="s">
        <v>8670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>
        <v>1351428.5714285716</v>
      </c>
      <c r="Y7071" s="1" t="s">
        <v>7068</v>
      </c>
      <c r="Z7071" t="s">
        <v>8670</v>
      </c>
      <c r="AA7071" s="1" t="s">
        <v>7068</v>
      </c>
      <c r="AB7071" t="s">
        <v>8670</v>
      </c>
      <c r="AC7071" s="1" t="s">
        <v>7068</v>
      </c>
      <c r="AD7071">
        <v>1351428.5714285716</v>
      </c>
      <c r="AG7071" s="1" t="s">
        <v>7068</v>
      </c>
      <c r="AH7071">
        <v>1000000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>
        <v>0.60742308194857142</v>
      </c>
      <c r="AQ7071" s="1" t="s">
        <v>7068</v>
      </c>
      <c r="AR7071" t="s">
        <v>8670</v>
      </c>
      <c r="AS7071" s="1" t="s">
        <v>7068</v>
      </c>
      <c r="AT7071">
        <v>0.60742308194857142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 t="s">
        <v>8670</v>
      </c>
      <c r="C7072" s="1" t="s">
        <v>7069</v>
      </c>
      <c r="D7072">
        <v>595.23809523809518</v>
      </c>
      <c r="E7072" s="1" t="s">
        <v>7069</v>
      </c>
      <c r="F7072" t="s">
        <v>8670</v>
      </c>
      <c r="G7072" s="1" t="s">
        <v>7069</v>
      </c>
      <c r="H7072">
        <v>6428.5714285714284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>
        <v>9000</v>
      </c>
      <c r="O7072" s="1" t="s">
        <v>7069</v>
      </c>
      <c r="P7072" t="s">
        <v>8670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>
        <v>1382142.857142857</v>
      </c>
      <c r="Y7072" s="1" t="s">
        <v>7069</v>
      </c>
      <c r="Z7072" t="s">
        <v>8670</v>
      </c>
      <c r="AA7072" s="1" t="s">
        <v>7069</v>
      </c>
      <c r="AB7072" t="s">
        <v>8670</v>
      </c>
      <c r="AC7072" s="1" t="s">
        <v>7069</v>
      </c>
      <c r="AD7072">
        <v>1382142.857142857</v>
      </c>
      <c r="AG7072" s="1" t="s">
        <v>7069</v>
      </c>
      <c r="AH7072">
        <v>1000000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>
        <v>0.62122815199285708</v>
      </c>
      <c r="AQ7072" s="1" t="s">
        <v>7069</v>
      </c>
      <c r="AR7072" t="s">
        <v>8670</v>
      </c>
      <c r="AS7072" s="1" t="s">
        <v>7069</v>
      </c>
      <c r="AT7072">
        <v>0.62122815199285708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 t="s">
        <v>8670</v>
      </c>
      <c r="C7073" s="1" t="s">
        <v>7070</v>
      </c>
      <c r="D7073">
        <v>615.07936507936506</v>
      </c>
      <c r="E7073" s="1" t="s">
        <v>7070</v>
      </c>
      <c r="F7073" t="s">
        <v>8670</v>
      </c>
      <c r="G7073" s="1" t="s">
        <v>7070</v>
      </c>
      <c r="H7073">
        <v>6642.8571428571431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>
        <v>9300</v>
      </c>
      <c r="O7073" s="1" t="s">
        <v>7070</v>
      </c>
      <c r="P7073" t="s">
        <v>8670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>
        <v>1428214.2857142857</v>
      </c>
      <c r="Y7073" s="1" t="s">
        <v>7070</v>
      </c>
      <c r="Z7073" t="s">
        <v>8670</v>
      </c>
      <c r="AA7073" s="1" t="s">
        <v>7070</v>
      </c>
      <c r="AB7073" t="s">
        <v>8670</v>
      </c>
      <c r="AC7073" s="1" t="s">
        <v>7070</v>
      </c>
      <c r="AD7073">
        <v>1428214.2857142857</v>
      </c>
      <c r="AG7073" s="1" t="s">
        <v>7070</v>
      </c>
      <c r="AH7073">
        <v>1000000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>
        <v>0.64193575705928563</v>
      </c>
      <c r="AQ7073" s="1" t="s">
        <v>7070</v>
      </c>
      <c r="AR7073" t="s">
        <v>8670</v>
      </c>
      <c r="AS7073" s="1" t="s">
        <v>7070</v>
      </c>
      <c r="AT7073">
        <v>0.64193575705928563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 t="s">
        <v>8670</v>
      </c>
      <c r="C7074" s="1" t="s">
        <v>7071</v>
      </c>
      <c r="D7074">
        <v>628.30687830687827</v>
      </c>
      <c r="E7074" s="1" t="s">
        <v>7071</v>
      </c>
      <c r="F7074" t="s">
        <v>8670</v>
      </c>
      <c r="G7074" s="1" t="s">
        <v>7071</v>
      </c>
      <c r="H7074">
        <v>6785.7142857142862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>
        <v>9500</v>
      </c>
      <c r="O7074" s="1" t="s">
        <v>7071</v>
      </c>
      <c r="P7074" t="s">
        <v>8670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>
        <v>1458928.5714285716</v>
      </c>
      <c r="Y7074" s="1" t="s">
        <v>7071</v>
      </c>
      <c r="Z7074" t="s">
        <v>8670</v>
      </c>
      <c r="AA7074" s="1" t="s">
        <v>7071</v>
      </c>
      <c r="AB7074" t="s">
        <v>8670</v>
      </c>
      <c r="AC7074" s="1" t="s">
        <v>7071</v>
      </c>
      <c r="AD7074">
        <v>1458928.5714285716</v>
      </c>
      <c r="AG7074" s="1" t="s">
        <v>7071</v>
      </c>
      <c r="AH7074">
        <v>1000000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>
        <v>0.6557408271035714</v>
      </c>
      <c r="AQ7074" s="1" t="s">
        <v>7071</v>
      </c>
      <c r="AR7074" t="s">
        <v>8670</v>
      </c>
      <c r="AS7074" s="1" t="s">
        <v>7071</v>
      </c>
      <c r="AT7074">
        <v>0.6557408271035714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>
        <v>641.53439153439149</v>
      </c>
      <c r="E7075" s="1" t="s">
        <v>7072</v>
      </c>
      <c r="F7075" t="s">
        <v>8670</v>
      </c>
      <c r="G7075" s="1" t="s">
        <v>7072</v>
      </c>
      <c r="H7075">
        <v>6928.5714285714284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>
        <v>9700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>
        <v>1489642.857142857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 t="s">
        <v>7072</v>
      </c>
      <c r="AD7075">
        <v>1489642.857142857</v>
      </c>
      <c r="AG7075" s="1" t="s">
        <v>7072</v>
      </c>
      <c r="AH7075">
        <v>1000000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>
        <v>0.66954589714785706</v>
      </c>
      <c r="AQ7075" s="1" t="s">
        <v>7072</v>
      </c>
      <c r="AR7075" t="s">
        <v>8670</v>
      </c>
      <c r="AS7075" s="1" t="s">
        <v>7072</v>
      </c>
      <c r="AT7075">
        <v>0.66954589714785706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>
        <v>648.14814814814815</v>
      </c>
      <c r="E7076" s="1" t="s">
        <v>7073</v>
      </c>
      <c r="F7076" t="s">
        <v>8670</v>
      </c>
      <c r="G7076" s="1" t="s">
        <v>7073</v>
      </c>
      <c r="H7076">
        <v>7000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>
        <v>9800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>
        <v>1505000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 t="s">
        <v>7073</v>
      </c>
      <c r="AD7076">
        <v>1505000</v>
      </c>
      <c r="AG7076" s="1" t="s">
        <v>7073</v>
      </c>
      <c r="AH7076">
        <v>1000000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>
        <v>0.67644843216999995</v>
      </c>
      <c r="AQ7076" s="1" t="s">
        <v>7073</v>
      </c>
      <c r="AR7076" t="s">
        <v>8670</v>
      </c>
      <c r="AS7076" s="1" t="s">
        <v>7073</v>
      </c>
      <c r="AT7076">
        <v>0.67644843216999995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>
        <v>654.7619047619047</v>
      </c>
      <c r="E7077" s="1" t="s">
        <v>7074</v>
      </c>
      <c r="F7077" t="s">
        <v>8670</v>
      </c>
      <c r="G7077" s="1" t="s">
        <v>7074</v>
      </c>
      <c r="H7077">
        <v>7071.4285714285716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>
        <v>9900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>
        <v>1520357.142857143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 t="s">
        <v>7074</v>
      </c>
      <c r="AD7077">
        <v>1520357.142857143</v>
      </c>
      <c r="AG7077" s="1" t="s">
        <v>7074</v>
      </c>
      <c r="AH7077">
        <v>1000000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>
        <v>0.68335096719214283</v>
      </c>
      <c r="AQ7077" s="1" t="s">
        <v>7074</v>
      </c>
      <c r="AR7077" t="s">
        <v>8670</v>
      </c>
      <c r="AS7077" s="1" t="s">
        <v>7074</v>
      </c>
      <c r="AT7077">
        <v>0.68335096719214283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>
        <v>661.37566137566137</v>
      </c>
      <c r="E7078" s="1" t="s">
        <v>7075</v>
      </c>
      <c r="F7078" t="s">
        <v>8670</v>
      </c>
      <c r="G7078" s="1" t="s">
        <v>7075</v>
      </c>
      <c r="H7078">
        <v>7142.8571428571431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>
        <v>10000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>
        <v>1535714.2857142857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 t="s">
        <v>7075</v>
      </c>
      <c r="AD7078">
        <v>1535714.2857142857</v>
      </c>
      <c r="AG7078" s="1" t="s">
        <v>7075</v>
      </c>
      <c r="AH7078">
        <v>1000000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>
        <v>0.69025350221428572</v>
      </c>
      <c r="AQ7078" s="1" t="s">
        <v>7075</v>
      </c>
      <c r="AR7078" t="s">
        <v>8670</v>
      </c>
      <c r="AS7078" s="1" t="s">
        <v>7075</v>
      </c>
      <c r="AT7078">
        <v>0.69025350221428572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>
        <v>661.37566137566137</v>
      </c>
      <c r="E7079" s="1" t="s">
        <v>7076</v>
      </c>
      <c r="F7079" t="s">
        <v>8670</v>
      </c>
      <c r="G7079" s="1" t="s">
        <v>7076</v>
      </c>
      <c r="H7079">
        <v>7142.8571428571431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>
        <v>10000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>
        <v>1535714.2857142857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 t="s">
        <v>7076</v>
      </c>
      <c r="AD7079">
        <v>1535714.2857142857</v>
      </c>
      <c r="AG7079" s="1" t="s">
        <v>7076</v>
      </c>
      <c r="AH7079">
        <v>1000000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>
        <v>0.69025350221428572</v>
      </c>
      <c r="AQ7079" s="1" t="s">
        <v>7076</v>
      </c>
      <c r="AR7079" t="s">
        <v>8670</v>
      </c>
      <c r="AS7079" s="1" t="s">
        <v>7076</v>
      </c>
      <c r="AT7079">
        <v>0.69025350221428572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>
        <v>661.37566137566137</v>
      </c>
      <c r="E7080" s="1" t="s">
        <v>7077</v>
      </c>
      <c r="F7080" t="s">
        <v>8670</v>
      </c>
      <c r="G7080" s="1" t="s">
        <v>7077</v>
      </c>
      <c r="H7080">
        <v>7142.8571428571431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>
        <v>10000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>
        <v>1535714.2857142857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 t="s">
        <v>7077</v>
      </c>
      <c r="AD7080">
        <v>1535714.2857142857</v>
      </c>
      <c r="AG7080" s="1" t="s">
        <v>7077</v>
      </c>
      <c r="AH7080">
        <v>1000000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>
        <v>0.69025350221428572</v>
      </c>
      <c r="AQ7080" s="1" t="s">
        <v>7077</v>
      </c>
      <c r="AR7080" t="s">
        <v>8670</v>
      </c>
      <c r="AS7080" s="1" t="s">
        <v>7077</v>
      </c>
      <c r="AT7080">
        <v>0.69025350221428572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>
        <v>654.7619047619047</v>
      </c>
      <c r="E7081" s="1" t="s">
        <v>7078</v>
      </c>
      <c r="F7081" t="s">
        <v>8670</v>
      </c>
      <c r="G7081" s="1" t="s">
        <v>7078</v>
      </c>
      <c r="H7081">
        <v>7071.4285714285716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>
        <v>9900</v>
      </c>
      <c r="O7081" s="1" t="s">
        <v>7078</v>
      </c>
      <c r="P7081" t="s">
        <v>8670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>
        <v>1520357.142857143</v>
      </c>
      <c r="Y7081" s="1" t="s">
        <v>7078</v>
      </c>
      <c r="Z7081" t="s">
        <v>8670</v>
      </c>
      <c r="AA7081" s="1" t="s">
        <v>7078</v>
      </c>
      <c r="AB7081" t="s">
        <v>8670</v>
      </c>
      <c r="AC7081" s="1" t="s">
        <v>7078</v>
      </c>
      <c r="AD7081">
        <v>1520357.142857143</v>
      </c>
      <c r="AG7081" s="1" t="s">
        <v>7078</v>
      </c>
      <c r="AH7081">
        <v>1000000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>
        <v>0.68335096719214283</v>
      </c>
      <c r="AQ7081" s="1" t="s">
        <v>7078</v>
      </c>
      <c r="AR7081" t="s">
        <v>8670</v>
      </c>
      <c r="AS7081" s="1" t="s">
        <v>7078</v>
      </c>
      <c r="AT7081">
        <v>0.68335096719214283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>
        <v>648.14814814814815</v>
      </c>
      <c r="E7082" s="1" t="s">
        <v>7079</v>
      </c>
      <c r="F7082" t="s">
        <v>8670</v>
      </c>
      <c r="G7082" s="1" t="s">
        <v>7079</v>
      </c>
      <c r="H7082">
        <v>7000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>
        <v>9800</v>
      </c>
      <c r="O7082" s="1" t="s">
        <v>7079</v>
      </c>
      <c r="P7082" t="s">
        <v>8670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>
        <v>1505000</v>
      </c>
      <c r="Y7082" s="1" t="s">
        <v>7079</v>
      </c>
      <c r="Z7082" t="s">
        <v>8670</v>
      </c>
      <c r="AA7082" s="1" t="s">
        <v>7079</v>
      </c>
      <c r="AB7082" t="s">
        <v>8670</v>
      </c>
      <c r="AC7082" s="1" t="s">
        <v>7079</v>
      </c>
      <c r="AD7082">
        <v>1505000</v>
      </c>
      <c r="AG7082" s="1" t="s">
        <v>7079</v>
      </c>
      <c r="AH7082">
        <v>1000000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>
        <v>0.67644843216999995</v>
      </c>
      <c r="AQ7082" s="1" t="s">
        <v>7079</v>
      </c>
      <c r="AR7082" t="s">
        <v>8670</v>
      </c>
      <c r="AS7082" s="1" t="s">
        <v>7079</v>
      </c>
      <c r="AT7082">
        <v>0.67644843216999995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>
        <v>634.92063492063482</v>
      </c>
      <c r="E7083" s="1" t="s">
        <v>7080</v>
      </c>
      <c r="F7083" t="s">
        <v>8670</v>
      </c>
      <c r="G7083" s="1" t="s">
        <v>7080</v>
      </c>
      <c r="H7083">
        <v>6857.1428571428569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>
        <v>9600</v>
      </c>
      <c r="O7083" s="1" t="s">
        <v>7080</v>
      </c>
      <c r="P7083" t="s">
        <v>8670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>
        <v>1474285.7142857143</v>
      </c>
      <c r="Y7083" s="1" t="s">
        <v>7080</v>
      </c>
      <c r="Z7083" t="s">
        <v>8670</v>
      </c>
      <c r="AA7083" s="1" t="s">
        <v>7080</v>
      </c>
      <c r="AB7083" t="s">
        <v>8670</v>
      </c>
      <c r="AC7083" s="1" t="s">
        <v>7080</v>
      </c>
      <c r="AD7083">
        <v>1474285.7142857143</v>
      </c>
      <c r="AG7083" s="1" t="s">
        <v>7080</v>
      </c>
      <c r="AH7083">
        <v>1000000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>
        <v>0.70305437554285721</v>
      </c>
      <c r="AQ7083" s="1" t="s">
        <v>7080</v>
      </c>
      <c r="AR7083" t="s">
        <v>8670</v>
      </c>
      <c r="AS7083" s="1" t="s">
        <v>7080</v>
      </c>
      <c r="AT7083">
        <v>0.70305437554285721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>
        <v>615.07936507936506</v>
      </c>
      <c r="E7084" s="1" t="s">
        <v>7081</v>
      </c>
      <c r="F7084" t="s">
        <v>8670</v>
      </c>
      <c r="G7084" s="1" t="s">
        <v>7081</v>
      </c>
      <c r="H7084">
        <v>6642.8571428571431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>
        <v>9300</v>
      </c>
      <c r="O7084" s="1" t="s">
        <v>7081</v>
      </c>
      <c r="P7084" t="s">
        <v>8670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>
        <v>1428214.2857142857</v>
      </c>
      <c r="Y7084" s="1" t="s">
        <v>7081</v>
      </c>
      <c r="Z7084" t="s">
        <v>8670</v>
      </c>
      <c r="AA7084" s="1" t="s">
        <v>7081</v>
      </c>
      <c r="AB7084" t="s">
        <v>8670</v>
      </c>
      <c r="AC7084" s="1" t="s">
        <v>7081</v>
      </c>
      <c r="AD7084">
        <v>1428214.2857142857</v>
      </c>
      <c r="AG7084" s="1" t="s">
        <v>7081</v>
      </c>
      <c r="AH7084">
        <v>1000000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>
        <v>0.68108392630714298</v>
      </c>
      <c r="AQ7084" s="1" t="s">
        <v>7081</v>
      </c>
      <c r="AR7084" t="s">
        <v>8670</v>
      </c>
      <c r="AS7084" s="1" t="s">
        <v>7081</v>
      </c>
      <c r="AT7084">
        <v>0.68108392630714298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>
        <v>595.23809523809518</v>
      </c>
      <c r="E7085" s="1" t="s">
        <v>7082</v>
      </c>
      <c r="F7085" t="s">
        <v>8670</v>
      </c>
      <c r="G7085" s="1" t="s">
        <v>7082</v>
      </c>
      <c r="H7085">
        <v>6428.5714285714284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>
        <v>9000</v>
      </c>
      <c r="O7085" s="1" t="s">
        <v>7082</v>
      </c>
      <c r="P7085" t="s">
        <v>8670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>
        <v>1382142.857142857</v>
      </c>
      <c r="Y7085" s="1" t="s">
        <v>7082</v>
      </c>
      <c r="Z7085" t="s">
        <v>8670</v>
      </c>
      <c r="AA7085" s="1" t="s">
        <v>7082</v>
      </c>
      <c r="AB7085" t="s">
        <v>8670</v>
      </c>
      <c r="AC7085" s="1" t="s">
        <v>7082</v>
      </c>
      <c r="AD7085">
        <v>1382142.857142857</v>
      </c>
      <c r="AG7085" s="1" t="s">
        <v>7082</v>
      </c>
      <c r="AH7085">
        <v>1000000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>
        <v>0.65911347707142864</v>
      </c>
      <c r="AQ7085" s="1" t="s">
        <v>7082</v>
      </c>
      <c r="AR7085" t="s">
        <v>8670</v>
      </c>
      <c r="AS7085" s="1" t="s">
        <v>7082</v>
      </c>
      <c r="AT7085">
        <v>0.65911347707142864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>
        <v>562.16931216931221</v>
      </c>
      <c r="E7086" s="1" t="s">
        <v>7083</v>
      </c>
      <c r="F7086" t="s">
        <v>8670</v>
      </c>
      <c r="G7086" s="1" t="s">
        <v>7083</v>
      </c>
      <c r="H7086">
        <v>6071.4285714285716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>
        <v>8500</v>
      </c>
      <c r="O7086" s="1" t="s">
        <v>7083</v>
      </c>
      <c r="P7086" t="s">
        <v>8670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>
        <v>1305357.142857143</v>
      </c>
      <c r="Y7086" s="1" t="s">
        <v>7083</v>
      </c>
      <c r="Z7086" t="s">
        <v>8670</v>
      </c>
      <c r="AA7086" s="1" t="s">
        <v>7083</v>
      </c>
      <c r="AB7086" t="s">
        <v>8670</v>
      </c>
      <c r="AC7086" s="1" t="s">
        <v>7083</v>
      </c>
      <c r="AD7086">
        <v>1305357.142857143</v>
      </c>
      <c r="AG7086" s="1" t="s">
        <v>7083</v>
      </c>
      <c r="AH7086">
        <v>1000000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>
        <v>0.62249606167857163</v>
      </c>
      <c r="AQ7086" s="1" t="s">
        <v>7083</v>
      </c>
      <c r="AR7086" t="s">
        <v>8670</v>
      </c>
      <c r="AS7086" s="1" t="s">
        <v>7083</v>
      </c>
      <c r="AT7086">
        <v>0.62249606167857163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>
        <v>529.10052910052912</v>
      </c>
      <c r="E7087" s="1" t="s">
        <v>7084</v>
      </c>
      <c r="F7087" t="s">
        <v>8670</v>
      </c>
      <c r="G7087" s="1" t="s">
        <v>7084</v>
      </c>
      <c r="H7087">
        <v>5714.2857142857147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>
        <v>8000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>
        <v>1228571.4285714286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 t="s">
        <v>7084</v>
      </c>
      <c r="AD7087">
        <v>1228571.4285714286</v>
      </c>
      <c r="AG7087" s="1" t="s">
        <v>7084</v>
      </c>
      <c r="AH7087">
        <v>1000000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>
        <v>0.5858786462857144</v>
      </c>
      <c r="AQ7087" s="1" t="s">
        <v>7084</v>
      </c>
      <c r="AR7087" t="s">
        <v>8670</v>
      </c>
      <c r="AS7087" s="1" t="s">
        <v>7084</v>
      </c>
      <c r="AT7087">
        <v>0.5858786462857144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>
        <v>529.10052910052912</v>
      </c>
      <c r="E7088" s="1" t="s">
        <v>7085</v>
      </c>
      <c r="F7088" t="s">
        <v>8670</v>
      </c>
      <c r="G7088" s="1" t="s">
        <v>7085</v>
      </c>
      <c r="H7088">
        <v>5714.2857142857147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>
        <v>8000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>
        <v>1228571.4285714286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 t="s">
        <v>7085</v>
      </c>
      <c r="AD7088">
        <v>1228571.4285714286</v>
      </c>
      <c r="AG7088" s="1" t="s">
        <v>7085</v>
      </c>
      <c r="AH7088">
        <v>1000000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>
        <v>0.5858786462857144</v>
      </c>
      <c r="AQ7088" s="1" t="s">
        <v>7085</v>
      </c>
      <c r="AR7088" t="s">
        <v>8670</v>
      </c>
      <c r="AS7088" s="1" t="s">
        <v>7085</v>
      </c>
      <c r="AT7088">
        <v>0.5858786462857144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>
        <v>529.10052910052912</v>
      </c>
      <c r="E7089" s="1" t="s">
        <v>7086</v>
      </c>
      <c r="F7089" t="s">
        <v>8670</v>
      </c>
      <c r="G7089" s="1" t="s">
        <v>7086</v>
      </c>
      <c r="H7089">
        <v>5714.2857142857147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>
        <v>8000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>
        <v>1228571.4285714286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 t="s">
        <v>7086</v>
      </c>
      <c r="AD7089">
        <v>1228571.4285714286</v>
      </c>
      <c r="AG7089" s="1" t="s">
        <v>7086</v>
      </c>
      <c r="AH7089">
        <v>1000000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>
        <v>0.5858786462857144</v>
      </c>
      <c r="AQ7089" s="1" t="s">
        <v>7086</v>
      </c>
      <c r="AR7089" t="s">
        <v>8670</v>
      </c>
      <c r="AS7089" s="1" t="s">
        <v>7086</v>
      </c>
      <c r="AT7089">
        <v>0.5858786462857144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>
        <v>529.10052910052912</v>
      </c>
      <c r="E7090" s="1" t="s">
        <v>7087</v>
      </c>
      <c r="F7090" t="s">
        <v>8670</v>
      </c>
      <c r="G7090" s="1" t="s">
        <v>7087</v>
      </c>
      <c r="H7090">
        <v>5714.2857142857147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>
        <v>8000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>
        <v>1228571.4285714286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 t="s">
        <v>7087</v>
      </c>
      <c r="AD7090">
        <v>1228571.4285714286</v>
      </c>
      <c r="AG7090" s="1" t="s">
        <v>7087</v>
      </c>
      <c r="AH7090">
        <v>1000000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>
        <v>0.5858786462857144</v>
      </c>
      <c r="AQ7090" s="1" t="s">
        <v>7087</v>
      </c>
      <c r="AR7090" t="s">
        <v>8670</v>
      </c>
      <c r="AS7090" s="1" t="s">
        <v>7087</v>
      </c>
      <c r="AT7090">
        <v>0.5858786462857144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>
        <v>529.10052910052912</v>
      </c>
      <c r="E7091" s="1" t="s">
        <v>7088</v>
      </c>
      <c r="F7091" t="s">
        <v>8670</v>
      </c>
      <c r="G7091" s="1" t="s">
        <v>7088</v>
      </c>
      <c r="H7091">
        <v>5714.2857142857147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>
        <v>8000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>
        <v>1228571.4285714286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 t="s">
        <v>7088</v>
      </c>
      <c r="AD7091">
        <v>1228571.4285714286</v>
      </c>
      <c r="AG7091" s="1" t="s">
        <v>7088</v>
      </c>
      <c r="AH7091">
        <v>1000000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>
        <v>0.5858786462857144</v>
      </c>
      <c r="AQ7091" s="1" t="s">
        <v>7088</v>
      </c>
      <c r="AR7091" t="s">
        <v>8670</v>
      </c>
      <c r="AS7091" s="1" t="s">
        <v>7088</v>
      </c>
      <c r="AT7091">
        <v>0.5858786462857144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>
        <v>529.10052910052912</v>
      </c>
      <c r="E7092" s="1" t="s">
        <v>7089</v>
      </c>
      <c r="F7092" t="s">
        <v>8670</v>
      </c>
      <c r="G7092" s="1" t="s">
        <v>7089</v>
      </c>
      <c r="H7092">
        <v>5714.2857142857147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>
        <v>8000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>
        <v>1228571.4285714286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 t="s">
        <v>7089</v>
      </c>
      <c r="AD7092">
        <v>1228571.4285714286</v>
      </c>
      <c r="AG7092" s="1" t="s">
        <v>7089</v>
      </c>
      <c r="AH7092">
        <v>1000000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>
        <v>0.5858786462857144</v>
      </c>
      <c r="AQ7092" s="1" t="s">
        <v>7089</v>
      </c>
      <c r="AR7092" t="s">
        <v>8670</v>
      </c>
      <c r="AS7092" s="1" t="s">
        <v>7089</v>
      </c>
      <c r="AT7092">
        <v>0.5858786462857144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>
        <v>535.71428571428578</v>
      </c>
      <c r="E7093" s="1" t="s">
        <v>7090</v>
      </c>
      <c r="F7093" t="s">
        <v>8670</v>
      </c>
      <c r="G7093" s="1" t="s">
        <v>7090</v>
      </c>
      <c r="H7093">
        <v>5785.7142857142862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>
        <v>8100.0000000000009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>
        <v>1243928.5714285716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 t="s">
        <v>7090</v>
      </c>
      <c r="AD7093">
        <v>1243928.5714285716</v>
      </c>
      <c r="AG7093" s="1" t="s">
        <v>7090</v>
      </c>
      <c r="AH7093">
        <v>1000000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>
        <v>0.59320212936428596</v>
      </c>
      <c r="AQ7093" s="1" t="s">
        <v>7090</v>
      </c>
      <c r="AR7093" t="s">
        <v>8670</v>
      </c>
      <c r="AS7093" s="1" t="s">
        <v>7090</v>
      </c>
      <c r="AT7093">
        <v>0.59320212936428596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>
        <v>562.16931216931221</v>
      </c>
      <c r="E7094" s="1" t="s">
        <v>7091</v>
      </c>
      <c r="F7094" t="s">
        <v>8670</v>
      </c>
      <c r="G7094" s="1" t="s">
        <v>7091</v>
      </c>
      <c r="H7094">
        <v>6071.4285714285716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>
        <v>8500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>
        <v>1305357.142857143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 t="s">
        <v>7091</v>
      </c>
      <c r="AD7094">
        <v>1305357.142857143</v>
      </c>
      <c r="AG7094" s="1" t="s">
        <v>7091</v>
      </c>
      <c r="AH7094">
        <v>1000000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>
        <v>0.62249606167857163</v>
      </c>
      <c r="AQ7094" s="1" t="s">
        <v>7091</v>
      </c>
      <c r="AR7094" t="s">
        <v>8670</v>
      </c>
      <c r="AS7094" s="1" t="s">
        <v>7091</v>
      </c>
      <c r="AT7094">
        <v>0.62249606167857163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>
        <v>582.01058201058197</v>
      </c>
      <c r="E7095" s="1" t="s">
        <v>7092</v>
      </c>
      <c r="F7095" t="s">
        <v>8670</v>
      </c>
      <c r="G7095" s="1" t="s">
        <v>7092</v>
      </c>
      <c r="H7095">
        <v>6285.7142857142862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>
        <v>8800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>
        <v>1351428.5714285716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 t="s">
        <v>7092</v>
      </c>
      <c r="AD7095">
        <v>1351428.5714285716</v>
      </c>
      <c r="AG7095" s="1" t="s">
        <v>7092</v>
      </c>
      <c r="AH7095">
        <v>1000000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>
        <v>0.64446651091428575</v>
      </c>
      <c r="AQ7095" s="1" t="s">
        <v>7092</v>
      </c>
      <c r="AR7095" t="s">
        <v>8670</v>
      </c>
      <c r="AS7095" s="1" t="s">
        <v>7092</v>
      </c>
      <c r="AT7095">
        <v>0.64446651091428575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 t="s">
        <v>8670</v>
      </c>
      <c r="C7096" s="1" t="s">
        <v>7093</v>
      </c>
      <c r="D7096">
        <v>595.23809523809518</v>
      </c>
      <c r="E7096" s="1" t="s">
        <v>7093</v>
      </c>
      <c r="F7096" t="s">
        <v>8670</v>
      </c>
      <c r="G7096" s="1" t="s">
        <v>7093</v>
      </c>
      <c r="H7096">
        <v>6428.5714285714284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>
        <v>9000</v>
      </c>
      <c r="O7096" s="1" t="s">
        <v>7093</v>
      </c>
      <c r="P7096" t="s">
        <v>8670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>
        <v>1382142.857142857</v>
      </c>
      <c r="Y7096" s="1" t="s">
        <v>7093</v>
      </c>
      <c r="Z7096" t="s">
        <v>8670</v>
      </c>
      <c r="AA7096" s="1" t="s">
        <v>7093</v>
      </c>
      <c r="AB7096" t="s">
        <v>8670</v>
      </c>
      <c r="AC7096" s="1" t="s">
        <v>7093</v>
      </c>
      <c r="AD7096">
        <v>1382142.857142857</v>
      </c>
      <c r="AG7096" s="1" t="s">
        <v>7093</v>
      </c>
      <c r="AH7096">
        <v>1000000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>
        <v>0.65911347707142864</v>
      </c>
      <c r="AQ7096" s="1" t="s">
        <v>7093</v>
      </c>
      <c r="AR7096" t="s">
        <v>8670</v>
      </c>
      <c r="AS7096" s="1" t="s">
        <v>7093</v>
      </c>
      <c r="AT7096">
        <v>0.65911347707142864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 t="s">
        <v>8670</v>
      </c>
      <c r="C7097" s="1" t="s">
        <v>7094</v>
      </c>
      <c r="D7097">
        <v>615.07936507936506</v>
      </c>
      <c r="E7097" s="1" t="s">
        <v>7094</v>
      </c>
      <c r="F7097" t="s">
        <v>8670</v>
      </c>
      <c r="G7097" s="1" t="s">
        <v>7094</v>
      </c>
      <c r="H7097">
        <v>6642.8571428571431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>
        <v>9300</v>
      </c>
      <c r="O7097" s="1" t="s">
        <v>7094</v>
      </c>
      <c r="P7097" t="s">
        <v>8670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>
        <v>1428214.2857142857</v>
      </c>
      <c r="Y7097" s="1" t="s">
        <v>7094</v>
      </c>
      <c r="Z7097" t="s">
        <v>8670</v>
      </c>
      <c r="AA7097" s="1" t="s">
        <v>7094</v>
      </c>
      <c r="AB7097" t="s">
        <v>8670</v>
      </c>
      <c r="AC7097" s="1" t="s">
        <v>7094</v>
      </c>
      <c r="AD7097">
        <v>1428214.2857142857</v>
      </c>
      <c r="AG7097" s="1" t="s">
        <v>7094</v>
      </c>
      <c r="AH7097">
        <v>1000000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>
        <v>0.68108392630714298</v>
      </c>
      <c r="AQ7097" s="1" t="s">
        <v>7094</v>
      </c>
      <c r="AR7097" t="s">
        <v>8670</v>
      </c>
      <c r="AS7097" s="1" t="s">
        <v>7094</v>
      </c>
      <c r="AT7097">
        <v>0.68108392630714298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>
        <v>628.30687830687827</v>
      </c>
      <c r="E7098" s="1" t="s">
        <v>7095</v>
      </c>
      <c r="F7098" t="s">
        <v>8670</v>
      </c>
      <c r="G7098" s="1" t="s">
        <v>7095</v>
      </c>
      <c r="H7098">
        <v>6785.7142857142862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>
        <v>9500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>
        <v>1458928.5714285716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 t="s">
        <v>7095</v>
      </c>
      <c r="AD7098">
        <v>1458928.5714285716</v>
      </c>
      <c r="AG7098" s="1" t="s">
        <v>7095</v>
      </c>
      <c r="AH7098">
        <v>1000000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>
        <v>0.69573089246428577</v>
      </c>
      <c r="AQ7098" s="1" t="s">
        <v>7095</v>
      </c>
      <c r="AR7098" t="s">
        <v>8670</v>
      </c>
      <c r="AS7098" s="1" t="s">
        <v>7095</v>
      </c>
      <c r="AT7098">
        <v>0.69573089246428577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>
        <v>641.53439153439149</v>
      </c>
      <c r="E7099" s="1" t="s">
        <v>7096</v>
      </c>
      <c r="F7099" t="s">
        <v>8670</v>
      </c>
      <c r="G7099" s="1" t="s">
        <v>7096</v>
      </c>
      <c r="H7099">
        <v>6928.5714285714284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>
        <v>9700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>
        <v>1489642.857142857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 t="s">
        <v>7096</v>
      </c>
      <c r="AD7099">
        <v>1489642.857142857</v>
      </c>
      <c r="AG7099" s="1" t="s">
        <v>7096</v>
      </c>
      <c r="AH7099">
        <v>1000000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>
        <v>0.71037785862142866</v>
      </c>
      <c r="AQ7099" s="1" t="s">
        <v>7096</v>
      </c>
      <c r="AR7099" t="s">
        <v>8670</v>
      </c>
      <c r="AS7099" s="1" t="s">
        <v>7096</v>
      </c>
      <c r="AT7099">
        <v>0.71037785862142866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>
        <v>648.14814814814815</v>
      </c>
      <c r="E7100" s="1" t="s">
        <v>7097</v>
      </c>
      <c r="F7100" t="s">
        <v>8670</v>
      </c>
      <c r="G7100" s="1" t="s">
        <v>7097</v>
      </c>
      <c r="H7100">
        <v>7000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>
        <v>9800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>
        <v>1505000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 t="s">
        <v>7097</v>
      </c>
      <c r="AD7100">
        <v>1505000</v>
      </c>
      <c r="AG7100" s="1" t="s">
        <v>7097</v>
      </c>
      <c r="AH7100">
        <v>1000000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>
        <v>0.71770134170000011</v>
      </c>
      <c r="AQ7100" s="1" t="s">
        <v>7097</v>
      </c>
      <c r="AR7100" t="s">
        <v>8670</v>
      </c>
      <c r="AS7100" s="1" t="s">
        <v>7097</v>
      </c>
      <c r="AT7100">
        <v>0.71770134170000011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>
        <v>654.7619047619047</v>
      </c>
      <c r="E7101" s="1" t="s">
        <v>7098</v>
      </c>
      <c r="F7101" t="s">
        <v>8670</v>
      </c>
      <c r="G7101" s="1" t="s">
        <v>7098</v>
      </c>
      <c r="H7101">
        <v>7071.4285714285716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>
        <v>9900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>
        <v>1520357.142857143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 t="s">
        <v>7098</v>
      </c>
      <c r="AD7101">
        <v>1520357.142857143</v>
      </c>
      <c r="AG7101" s="1" t="s">
        <v>7098</v>
      </c>
      <c r="AH7101">
        <v>1000000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>
        <v>0.72502482477857155</v>
      </c>
      <c r="AQ7101" s="1" t="s">
        <v>7098</v>
      </c>
      <c r="AR7101" t="s">
        <v>8670</v>
      </c>
      <c r="AS7101" s="1" t="s">
        <v>7098</v>
      </c>
      <c r="AT7101">
        <v>0.72502482477857155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>
        <v>661.37566137566137</v>
      </c>
      <c r="E7102" s="1" t="s">
        <v>7099</v>
      </c>
      <c r="F7102" t="s">
        <v>8670</v>
      </c>
      <c r="G7102" s="1" t="s">
        <v>7099</v>
      </c>
      <c r="H7102">
        <v>7142.8571428571431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>
        <v>10000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>
        <v>1535714.2857142857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 t="s">
        <v>7099</v>
      </c>
      <c r="AD7102">
        <v>1535714.2857142857</v>
      </c>
      <c r="AG7102" s="1" t="s">
        <v>7099</v>
      </c>
      <c r="AH7102">
        <v>1000000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>
        <v>0.732348307857143</v>
      </c>
      <c r="AQ7102" s="1" t="s">
        <v>7099</v>
      </c>
      <c r="AR7102" t="s">
        <v>8670</v>
      </c>
      <c r="AS7102" s="1" t="s">
        <v>7099</v>
      </c>
      <c r="AT7102">
        <v>0.732348307857143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>
        <v>661.37566137566137</v>
      </c>
      <c r="E7103" s="1" t="s">
        <v>7100</v>
      </c>
      <c r="F7103" t="s">
        <v>8670</v>
      </c>
      <c r="G7103" s="1" t="s">
        <v>7100</v>
      </c>
      <c r="H7103">
        <v>7142.8571428571431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>
        <v>10000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>
        <v>1535714.2857142857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 t="s">
        <v>7100</v>
      </c>
      <c r="AD7103">
        <v>1535714.2857142857</v>
      </c>
      <c r="AG7103" s="1" t="s">
        <v>7100</v>
      </c>
      <c r="AH7103">
        <v>1000000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>
        <v>0.732348307857143</v>
      </c>
      <c r="AQ7103" s="1" t="s">
        <v>7100</v>
      </c>
      <c r="AR7103" t="s">
        <v>8670</v>
      </c>
      <c r="AS7103" s="1" t="s">
        <v>7100</v>
      </c>
      <c r="AT7103">
        <v>0.732348307857143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>
        <v>661.37566137566137</v>
      </c>
      <c r="E7104" s="1" t="s">
        <v>7101</v>
      </c>
      <c r="F7104" t="s">
        <v>8670</v>
      </c>
      <c r="G7104" s="1" t="s">
        <v>7101</v>
      </c>
      <c r="H7104">
        <v>7142.8571428571431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>
        <v>10000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>
        <v>1535714.2857142857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 t="s">
        <v>7101</v>
      </c>
      <c r="AD7104">
        <v>1535714.2857142857</v>
      </c>
      <c r="AG7104" s="1" t="s">
        <v>7101</v>
      </c>
      <c r="AH7104">
        <v>1000000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>
        <v>0.732348307857143</v>
      </c>
      <c r="AQ7104" s="1" t="s">
        <v>7101</v>
      </c>
      <c r="AR7104" t="s">
        <v>8670</v>
      </c>
      <c r="AS7104" s="1" t="s">
        <v>7101</v>
      </c>
      <c r="AT7104">
        <v>0.732348307857143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>
        <v>654.7619047619047</v>
      </c>
      <c r="E7105" s="1" t="s">
        <v>7102</v>
      </c>
      <c r="F7105" t="s">
        <v>8670</v>
      </c>
      <c r="G7105" s="1" t="s">
        <v>7102</v>
      </c>
      <c r="H7105">
        <v>7071.4285714285716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>
        <v>9900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>
        <v>1520357.142857143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 t="s">
        <v>7102</v>
      </c>
      <c r="AD7105">
        <v>1520357.142857143</v>
      </c>
      <c r="AG7105" s="1" t="s">
        <v>7102</v>
      </c>
      <c r="AH7105">
        <v>1000000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>
        <v>0.72502482477857155</v>
      </c>
      <c r="AQ7105" s="1" t="s">
        <v>7102</v>
      </c>
      <c r="AR7105" t="s">
        <v>8670</v>
      </c>
      <c r="AS7105" s="1" t="s">
        <v>7102</v>
      </c>
      <c r="AT7105">
        <v>0.72502482477857155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>
        <v>648.14814814814815</v>
      </c>
      <c r="E7106" s="1" t="s">
        <v>7103</v>
      </c>
      <c r="F7106" t="s">
        <v>8670</v>
      </c>
      <c r="G7106" s="1" t="s">
        <v>7103</v>
      </c>
      <c r="H7106">
        <v>7000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>
        <v>9800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>
        <v>1505000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 t="s">
        <v>7103</v>
      </c>
      <c r="AD7106">
        <v>1505000</v>
      </c>
      <c r="AG7106" s="1" t="s">
        <v>7103</v>
      </c>
      <c r="AH7106">
        <v>1000000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>
        <v>0.71770134170000011</v>
      </c>
      <c r="AQ7106" s="1" t="s">
        <v>7103</v>
      </c>
      <c r="AR7106" t="s">
        <v>8670</v>
      </c>
      <c r="AS7106" s="1" t="s">
        <v>7103</v>
      </c>
      <c r="AT7106">
        <v>0.71770134170000011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>
        <v>634.92063492063482</v>
      </c>
      <c r="E7107" s="1" t="s">
        <v>7104</v>
      </c>
      <c r="F7107" t="s">
        <v>8670</v>
      </c>
      <c r="G7107" s="1" t="s">
        <v>7104</v>
      </c>
      <c r="H7107">
        <v>6857.1428571428569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>
        <v>9600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>
        <v>1474285.7142857143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 t="s">
        <v>7104</v>
      </c>
      <c r="AD7107">
        <v>1474285.7142857143</v>
      </c>
      <c r="AG7107" s="1" t="s">
        <v>7104</v>
      </c>
      <c r="AH7107">
        <v>1000000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>
        <v>0.77211934011428562</v>
      </c>
      <c r="AQ7107" s="1" t="s">
        <v>7104</v>
      </c>
      <c r="AR7107" t="s">
        <v>8670</v>
      </c>
      <c r="AS7107" s="1" t="s">
        <v>7104</v>
      </c>
      <c r="AT7107">
        <v>0.77211934011428562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 t="s">
        <v>8670</v>
      </c>
      <c r="C7108" s="1" t="s">
        <v>7105</v>
      </c>
      <c r="D7108">
        <v>615.07936507936506</v>
      </c>
      <c r="E7108" s="1" t="s">
        <v>7105</v>
      </c>
      <c r="F7108" t="s">
        <v>8670</v>
      </c>
      <c r="G7108" s="1" t="s">
        <v>7105</v>
      </c>
      <c r="H7108">
        <v>6642.8571428571431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>
        <v>9300</v>
      </c>
      <c r="O7108" s="1" t="s">
        <v>7105</v>
      </c>
      <c r="P7108" t="s">
        <v>8670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>
        <v>1428214.2857142857</v>
      </c>
      <c r="Y7108" s="1" t="s">
        <v>7105</v>
      </c>
      <c r="Z7108" t="s">
        <v>8670</v>
      </c>
      <c r="AA7108" s="1" t="s">
        <v>7105</v>
      </c>
      <c r="AB7108" t="s">
        <v>8670</v>
      </c>
      <c r="AC7108" s="1" t="s">
        <v>7105</v>
      </c>
      <c r="AD7108">
        <v>1428214.2857142857</v>
      </c>
      <c r="AG7108" s="1" t="s">
        <v>7105</v>
      </c>
      <c r="AH7108">
        <v>1000000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>
        <v>0.74799061073571427</v>
      </c>
      <c r="AQ7108" s="1" t="s">
        <v>7105</v>
      </c>
      <c r="AR7108" t="s">
        <v>8670</v>
      </c>
      <c r="AS7108" s="1" t="s">
        <v>7105</v>
      </c>
      <c r="AT7108">
        <v>0.74799061073571427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 t="s">
        <v>8670</v>
      </c>
      <c r="C7109" s="1" t="s">
        <v>7106</v>
      </c>
      <c r="D7109">
        <v>595.23809523809518</v>
      </c>
      <c r="E7109" s="1" t="s">
        <v>7106</v>
      </c>
      <c r="F7109" t="s">
        <v>8670</v>
      </c>
      <c r="G7109" s="1" t="s">
        <v>7106</v>
      </c>
      <c r="H7109">
        <v>6428.5714285714284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>
        <v>9000</v>
      </c>
      <c r="O7109" s="1" t="s">
        <v>7106</v>
      </c>
      <c r="P7109" t="s">
        <v>8670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>
        <v>1382142.857142857</v>
      </c>
      <c r="Y7109" s="1" t="s">
        <v>7106</v>
      </c>
      <c r="Z7109" t="s">
        <v>8670</v>
      </c>
      <c r="AA7109" s="1" t="s">
        <v>7106</v>
      </c>
      <c r="AB7109" t="s">
        <v>8670</v>
      </c>
      <c r="AC7109" s="1" t="s">
        <v>7106</v>
      </c>
      <c r="AD7109">
        <v>1382142.857142857</v>
      </c>
      <c r="AG7109" s="1" t="s">
        <v>7106</v>
      </c>
      <c r="AH7109">
        <v>1000000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>
        <v>0.7238618813571428</v>
      </c>
      <c r="AQ7109" s="1" t="s">
        <v>7106</v>
      </c>
      <c r="AR7109" t="s">
        <v>8670</v>
      </c>
      <c r="AS7109" s="1" t="s">
        <v>7106</v>
      </c>
      <c r="AT7109">
        <v>0.7238618813571428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 t="s">
        <v>8670</v>
      </c>
      <c r="C7110" s="1" t="s">
        <v>7107</v>
      </c>
      <c r="D7110">
        <v>562.16931216931221</v>
      </c>
      <c r="E7110" s="1" t="s">
        <v>7107</v>
      </c>
      <c r="F7110" t="s">
        <v>8670</v>
      </c>
      <c r="G7110" s="1" t="s">
        <v>7107</v>
      </c>
      <c r="H7110">
        <v>6071.4285714285716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>
        <v>8500</v>
      </c>
      <c r="O7110" s="1" t="s">
        <v>7107</v>
      </c>
      <c r="P7110" t="s">
        <v>8670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>
        <v>1305357.142857143</v>
      </c>
      <c r="Y7110" s="1" t="s">
        <v>7107</v>
      </c>
      <c r="Z7110" t="s">
        <v>8670</v>
      </c>
      <c r="AA7110" s="1" t="s">
        <v>7107</v>
      </c>
      <c r="AB7110" t="s">
        <v>8670</v>
      </c>
      <c r="AC7110" s="1" t="s">
        <v>7107</v>
      </c>
      <c r="AD7110">
        <v>1305357.142857143</v>
      </c>
      <c r="AG7110" s="1" t="s">
        <v>7107</v>
      </c>
      <c r="AH7110">
        <v>1000000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>
        <v>0.68364733239285713</v>
      </c>
      <c r="AQ7110" s="1" t="s">
        <v>7107</v>
      </c>
      <c r="AR7110" t="s">
        <v>8670</v>
      </c>
      <c r="AS7110" s="1" t="s">
        <v>7107</v>
      </c>
      <c r="AT7110">
        <v>0.68364733239285713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 t="s">
        <v>8670</v>
      </c>
      <c r="C7111" s="1" t="s">
        <v>7108</v>
      </c>
      <c r="D7111">
        <v>529.10052910052912</v>
      </c>
      <c r="E7111" s="1" t="s">
        <v>7108</v>
      </c>
      <c r="F7111" t="s">
        <v>8670</v>
      </c>
      <c r="G7111" s="1" t="s">
        <v>7108</v>
      </c>
      <c r="H7111">
        <v>5714.2857142857147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>
        <v>8000</v>
      </c>
      <c r="O7111" s="1" t="s">
        <v>7108</v>
      </c>
      <c r="P7111" t="s">
        <v>8670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>
        <v>1228571.4285714286</v>
      </c>
      <c r="Y7111" s="1" t="s">
        <v>7108</v>
      </c>
      <c r="Z7111" t="s">
        <v>8670</v>
      </c>
      <c r="AA7111" s="1" t="s">
        <v>7108</v>
      </c>
      <c r="AB7111" t="s">
        <v>8670</v>
      </c>
      <c r="AC7111" s="1" t="s">
        <v>7108</v>
      </c>
      <c r="AD7111">
        <v>1228571.4285714286</v>
      </c>
      <c r="AG7111" s="1" t="s">
        <v>7108</v>
      </c>
      <c r="AH7111">
        <v>1000000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>
        <v>0.64343278342857146</v>
      </c>
      <c r="AQ7111" s="1" t="s">
        <v>7108</v>
      </c>
      <c r="AR7111" t="s">
        <v>8670</v>
      </c>
      <c r="AS7111" s="1" t="s">
        <v>7108</v>
      </c>
      <c r="AT7111">
        <v>0.64343278342857146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>
        <v>529.10052910052912</v>
      </c>
      <c r="E7112" s="1" t="s">
        <v>7109</v>
      </c>
      <c r="F7112" t="s">
        <v>8670</v>
      </c>
      <c r="G7112" s="1" t="s">
        <v>7109</v>
      </c>
      <c r="H7112">
        <v>5714.2857142857147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>
        <v>8000</v>
      </c>
      <c r="O7112" s="1" t="s">
        <v>7109</v>
      </c>
      <c r="P7112" t="s">
        <v>8670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>
        <v>1228571.4285714286</v>
      </c>
      <c r="Y7112" s="1" t="s">
        <v>7109</v>
      </c>
      <c r="Z7112" t="s">
        <v>8670</v>
      </c>
      <c r="AA7112" s="1" t="s">
        <v>7109</v>
      </c>
      <c r="AB7112" t="s">
        <v>8670</v>
      </c>
      <c r="AC7112" s="1" t="s">
        <v>7109</v>
      </c>
      <c r="AD7112">
        <v>1228571.4285714286</v>
      </c>
      <c r="AG7112" s="1" t="s">
        <v>7109</v>
      </c>
      <c r="AH7112">
        <v>1000000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>
        <v>0.64343278342857146</v>
      </c>
      <c r="AQ7112" s="1" t="s">
        <v>7109</v>
      </c>
      <c r="AR7112" t="s">
        <v>8670</v>
      </c>
      <c r="AS7112" s="1" t="s">
        <v>7109</v>
      </c>
      <c r="AT7112">
        <v>0.64343278342857146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>
        <v>529.10052910052912</v>
      </c>
      <c r="E7113" s="1" t="s">
        <v>7110</v>
      </c>
      <c r="F7113" t="s">
        <v>8670</v>
      </c>
      <c r="G7113" s="1" t="s">
        <v>7110</v>
      </c>
      <c r="H7113">
        <v>5714.2857142857147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>
        <v>8000</v>
      </c>
      <c r="O7113" s="1" t="s">
        <v>7110</v>
      </c>
      <c r="P7113" t="s">
        <v>8670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>
        <v>1228571.4285714286</v>
      </c>
      <c r="Y7113" s="1" t="s">
        <v>7110</v>
      </c>
      <c r="Z7113" t="s">
        <v>8670</v>
      </c>
      <c r="AA7113" s="1" t="s">
        <v>7110</v>
      </c>
      <c r="AB7113" t="s">
        <v>8670</v>
      </c>
      <c r="AC7113" s="1" t="s">
        <v>7110</v>
      </c>
      <c r="AD7113">
        <v>1228571.4285714286</v>
      </c>
      <c r="AG7113" s="1" t="s">
        <v>7110</v>
      </c>
      <c r="AH7113">
        <v>1000000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>
        <v>0.64343278342857146</v>
      </c>
      <c r="AQ7113" s="1" t="s">
        <v>7110</v>
      </c>
      <c r="AR7113" t="s">
        <v>8670</v>
      </c>
      <c r="AS7113" s="1" t="s">
        <v>7110</v>
      </c>
      <c r="AT7113">
        <v>0.64343278342857146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>
        <v>529.10052910052912</v>
      </c>
      <c r="E7114" s="1" t="s">
        <v>7111</v>
      </c>
      <c r="F7114" t="s">
        <v>8670</v>
      </c>
      <c r="G7114" s="1" t="s">
        <v>7111</v>
      </c>
      <c r="H7114">
        <v>5714.2857142857147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>
        <v>8000</v>
      </c>
      <c r="O7114" s="1" t="s">
        <v>7111</v>
      </c>
      <c r="P7114" t="s">
        <v>8670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>
        <v>1228571.4285714286</v>
      </c>
      <c r="Y7114" s="1" t="s">
        <v>7111</v>
      </c>
      <c r="Z7114" t="s">
        <v>8670</v>
      </c>
      <c r="AA7114" s="1" t="s">
        <v>7111</v>
      </c>
      <c r="AB7114" t="s">
        <v>8670</v>
      </c>
      <c r="AC7114" s="1" t="s">
        <v>7111</v>
      </c>
      <c r="AD7114">
        <v>1228571.4285714286</v>
      </c>
      <c r="AG7114" s="1" t="s">
        <v>7111</v>
      </c>
      <c r="AH7114">
        <v>1000000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>
        <v>0.64343278342857146</v>
      </c>
      <c r="AQ7114" s="1" t="s">
        <v>7111</v>
      </c>
      <c r="AR7114" t="s">
        <v>8670</v>
      </c>
      <c r="AS7114" s="1" t="s">
        <v>7111</v>
      </c>
      <c r="AT7114">
        <v>0.64343278342857146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>
        <v>529.10052910052912</v>
      </c>
      <c r="E7115" s="1" t="s">
        <v>7112</v>
      </c>
      <c r="F7115" t="s">
        <v>8670</v>
      </c>
      <c r="G7115" s="1" t="s">
        <v>7112</v>
      </c>
      <c r="H7115">
        <v>5714.2857142857147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>
        <v>8000</v>
      </c>
      <c r="O7115" s="1" t="s">
        <v>7112</v>
      </c>
      <c r="P7115" t="s">
        <v>8670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>
        <v>1228571.4285714286</v>
      </c>
      <c r="Y7115" s="1" t="s">
        <v>7112</v>
      </c>
      <c r="Z7115" t="s">
        <v>8670</v>
      </c>
      <c r="AA7115" s="1" t="s">
        <v>7112</v>
      </c>
      <c r="AB7115" t="s">
        <v>8670</v>
      </c>
      <c r="AC7115" s="1" t="s">
        <v>7112</v>
      </c>
      <c r="AD7115">
        <v>1228571.4285714286</v>
      </c>
      <c r="AG7115" s="1" t="s">
        <v>7112</v>
      </c>
      <c r="AH7115">
        <v>1000000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>
        <v>0.64343278342857146</v>
      </c>
      <c r="AQ7115" s="1" t="s">
        <v>7112</v>
      </c>
      <c r="AR7115" t="s">
        <v>8670</v>
      </c>
      <c r="AS7115" s="1" t="s">
        <v>7112</v>
      </c>
      <c r="AT7115">
        <v>0.64343278342857146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 t="s">
        <v>8670</v>
      </c>
      <c r="C7116" s="1" t="s">
        <v>7113</v>
      </c>
      <c r="D7116">
        <v>529.10052910052912</v>
      </c>
      <c r="E7116" s="1" t="s">
        <v>7113</v>
      </c>
      <c r="F7116" t="s">
        <v>8670</v>
      </c>
      <c r="G7116" s="1" t="s">
        <v>7113</v>
      </c>
      <c r="H7116">
        <v>5714.2857142857147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>
        <v>8000</v>
      </c>
      <c r="O7116" s="1" t="s">
        <v>7113</v>
      </c>
      <c r="P7116" t="s">
        <v>8670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>
        <v>1228571.4285714286</v>
      </c>
      <c r="Y7116" s="1" t="s">
        <v>7113</v>
      </c>
      <c r="Z7116" t="s">
        <v>8670</v>
      </c>
      <c r="AA7116" s="1" t="s">
        <v>7113</v>
      </c>
      <c r="AB7116" t="s">
        <v>8670</v>
      </c>
      <c r="AC7116" s="1" t="s">
        <v>7113</v>
      </c>
      <c r="AD7116">
        <v>1228571.4285714286</v>
      </c>
      <c r="AG7116" s="1" t="s">
        <v>7113</v>
      </c>
      <c r="AH7116">
        <v>1000000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>
        <v>0.64343278342857146</v>
      </c>
      <c r="AQ7116" s="1" t="s">
        <v>7113</v>
      </c>
      <c r="AR7116" t="s">
        <v>8670</v>
      </c>
      <c r="AS7116" s="1" t="s">
        <v>7113</v>
      </c>
      <c r="AT7116">
        <v>0.64343278342857146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 t="s">
        <v>8670</v>
      </c>
      <c r="C7117" s="1" t="s">
        <v>7114</v>
      </c>
      <c r="D7117">
        <v>535.71428571428578</v>
      </c>
      <c r="E7117" s="1" t="s">
        <v>7114</v>
      </c>
      <c r="F7117" t="s">
        <v>8670</v>
      </c>
      <c r="G7117" s="1" t="s">
        <v>7114</v>
      </c>
      <c r="H7117">
        <v>5785.7142857142862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>
        <v>8100.0000000000009</v>
      </c>
      <c r="O7117" s="1" t="s">
        <v>7114</v>
      </c>
      <c r="P7117" t="s">
        <v>8670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>
        <v>1243928.5714285716</v>
      </c>
      <c r="Y7117" s="1" t="s">
        <v>7114</v>
      </c>
      <c r="Z7117" t="s">
        <v>8670</v>
      </c>
      <c r="AA7117" s="1" t="s">
        <v>7114</v>
      </c>
      <c r="AB7117" t="s">
        <v>8670</v>
      </c>
      <c r="AC7117" s="1" t="s">
        <v>7114</v>
      </c>
      <c r="AD7117">
        <v>1243928.5714285716</v>
      </c>
      <c r="AG7117" s="1" t="s">
        <v>7114</v>
      </c>
      <c r="AH7117">
        <v>1000000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>
        <v>0.65147569322142862</v>
      </c>
      <c r="AQ7117" s="1" t="s">
        <v>7114</v>
      </c>
      <c r="AR7117" t="s">
        <v>8670</v>
      </c>
      <c r="AS7117" s="1" t="s">
        <v>7114</v>
      </c>
      <c r="AT7117">
        <v>0.65147569322142862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 t="s">
        <v>8670</v>
      </c>
      <c r="C7118" s="1" t="s">
        <v>7115</v>
      </c>
      <c r="D7118">
        <v>562.16931216931221</v>
      </c>
      <c r="E7118" s="1" t="s">
        <v>7115</v>
      </c>
      <c r="F7118" t="s">
        <v>8670</v>
      </c>
      <c r="G7118" s="1" t="s">
        <v>7115</v>
      </c>
      <c r="H7118">
        <v>6071.4285714285716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>
        <v>8500</v>
      </c>
      <c r="O7118" s="1" t="s">
        <v>7115</v>
      </c>
      <c r="P7118" t="s">
        <v>8670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>
        <v>1305357.142857143</v>
      </c>
      <c r="Y7118" s="1" t="s">
        <v>7115</v>
      </c>
      <c r="Z7118" t="s">
        <v>8670</v>
      </c>
      <c r="AA7118" s="1" t="s">
        <v>7115</v>
      </c>
      <c r="AB7118" t="s">
        <v>8670</v>
      </c>
      <c r="AC7118" s="1" t="s">
        <v>7115</v>
      </c>
      <c r="AD7118">
        <v>1305357.142857143</v>
      </c>
      <c r="AG7118" s="1" t="s">
        <v>7115</v>
      </c>
      <c r="AH7118">
        <v>1000000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>
        <v>0.68364733239285713</v>
      </c>
      <c r="AQ7118" s="1" t="s">
        <v>7115</v>
      </c>
      <c r="AR7118" t="s">
        <v>8670</v>
      </c>
      <c r="AS7118" s="1" t="s">
        <v>7115</v>
      </c>
      <c r="AT7118">
        <v>0.68364733239285713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 t="s">
        <v>8670</v>
      </c>
      <c r="C7119" s="1" t="s">
        <v>7116</v>
      </c>
      <c r="D7119">
        <v>582.01058201058197</v>
      </c>
      <c r="E7119" s="1" t="s">
        <v>7116</v>
      </c>
      <c r="F7119" t="s">
        <v>8670</v>
      </c>
      <c r="G7119" s="1" t="s">
        <v>7116</v>
      </c>
      <c r="H7119">
        <v>6285.7142857142862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>
        <v>8800</v>
      </c>
      <c r="O7119" s="1" t="s">
        <v>7116</v>
      </c>
      <c r="P7119" t="s">
        <v>8670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>
        <v>1351428.5714285716</v>
      </c>
      <c r="Y7119" s="1" t="s">
        <v>7116</v>
      </c>
      <c r="Z7119" t="s">
        <v>8670</v>
      </c>
      <c r="AA7119" s="1" t="s">
        <v>7116</v>
      </c>
      <c r="AB7119" t="s">
        <v>8670</v>
      </c>
      <c r="AC7119" s="1" t="s">
        <v>7116</v>
      </c>
      <c r="AD7119">
        <v>1351428.5714285716</v>
      </c>
      <c r="AG7119" s="1" t="s">
        <v>7116</v>
      </c>
      <c r="AH7119">
        <v>1000000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>
        <v>0.70777606177142849</v>
      </c>
      <c r="AQ7119" s="1" t="s">
        <v>7116</v>
      </c>
      <c r="AR7119" t="s">
        <v>8670</v>
      </c>
      <c r="AS7119" s="1" t="s">
        <v>7116</v>
      </c>
      <c r="AT7119">
        <v>0.70777606177142849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 t="s">
        <v>8670</v>
      </c>
      <c r="C7120" s="1" t="s">
        <v>7117</v>
      </c>
      <c r="D7120">
        <v>595.23809523809518</v>
      </c>
      <c r="E7120" s="1" t="s">
        <v>7117</v>
      </c>
      <c r="F7120" t="s">
        <v>8670</v>
      </c>
      <c r="G7120" s="1" t="s">
        <v>7117</v>
      </c>
      <c r="H7120">
        <v>6428.5714285714284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>
        <v>9000</v>
      </c>
      <c r="O7120" s="1" t="s">
        <v>7117</v>
      </c>
      <c r="P7120" t="s">
        <v>8670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>
        <v>1382142.857142857</v>
      </c>
      <c r="Y7120" s="1" t="s">
        <v>7117</v>
      </c>
      <c r="Z7120" t="s">
        <v>8670</v>
      </c>
      <c r="AA7120" s="1" t="s">
        <v>7117</v>
      </c>
      <c r="AB7120" t="s">
        <v>8670</v>
      </c>
      <c r="AC7120" s="1" t="s">
        <v>7117</v>
      </c>
      <c r="AD7120">
        <v>1382142.857142857</v>
      </c>
      <c r="AG7120" s="1" t="s">
        <v>7117</v>
      </c>
      <c r="AH7120">
        <v>1000000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>
        <v>0.7238618813571428</v>
      </c>
      <c r="AQ7120" s="1" t="s">
        <v>7117</v>
      </c>
      <c r="AR7120" t="s">
        <v>8670</v>
      </c>
      <c r="AS7120" s="1" t="s">
        <v>7117</v>
      </c>
      <c r="AT7120">
        <v>0.7238618813571428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 t="s">
        <v>8670</v>
      </c>
      <c r="C7121" s="1" t="s">
        <v>7118</v>
      </c>
      <c r="D7121">
        <v>615.07936507936506</v>
      </c>
      <c r="E7121" s="1" t="s">
        <v>7118</v>
      </c>
      <c r="F7121" t="s">
        <v>8670</v>
      </c>
      <c r="G7121" s="1" t="s">
        <v>7118</v>
      </c>
      <c r="H7121">
        <v>6642.8571428571431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>
        <v>9300</v>
      </c>
      <c r="O7121" s="1" t="s">
        <v>7118</v>
      </c>
      <c r="P7121" t="s">
        <v>8670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>
        <v>1428214.2857142857</v>
      </c>
      <c r="Y7121" s="1" t="s">
        <v>7118</v>
      </c>
      <c r="Z7121" t="s">
        <v>8670</v>
      </c>
      <c r="AA7121" s="1" t="s">
        <v>7118</v>
      </c>
      <c r="AB7121" t="s">
        <v>8670</v>
      </c>
      <c r="AC7121" s="1" t="s">
        <v>7118</v>
      </c>
      <c r="AD7121">
        <v>1428214.2857142857</v>
      </c>
      <c r="AG7121" s="1" t="s">
        <v>7118</v>
      </c>
      <c r="AH7121">
        <v>1000000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>
        <v>0.74799061073571427</v>
      </c>
      <c r="AQ7121" s="1" t="s">
        <v>7118</v>
      </c>
      <c r="AR7121" t="s">
        <v>8670</v>
      </c>
      <c r="AS7121" s="1" t="s">
        <v>7118</v>
      </c>
      <c r="AT7121">
        <v>0.74799061073571427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>
        <v>628.30687830687827</v>
      </c>
      <c r="E7122" s="1" t="s">
        <v>7119</v>
      </c>
      <c r="F7122" t="s">
        <v>8670</v>
      </c>
      <c r="G7122" s="1" t="s">
        <v>7119</v>
      </c>
      <c r="H7122">
        <v>6785.7142857142862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>
        <v>9500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>
        <v>1458928.5714285716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 t="s">
        <v>7119</v>
      </c>
      <c r="AD7122">
        <v>1458928.5714285716</v>
      </c>
      <c r="AG7122" s="1" t="s">
        <v>7119</v>
      </c>
      <c r="AH7122">
        <v>1000000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>
        <v>0.76407643032142858</v>
      </c>
      <c r="AQ7122" s="1" t="s">
        <v>7119</v>
      </c>
      <c r="AR7122" t="s">
        <v>8670</v>
      </c>
      <c r="AS7122" s="1" t="s">
        <v>7119</v>
      </c>
      <c r="AT7122">
        <v>0.76407643032142858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>
        <v>641.53439153439149</v>
      </c>
      <c r="E7123" s="1" t="s">
        <v>7120</v>
      </c>
      <c r="F7123" t="s">
        <v>8670</v>
      </c>
      <c r="G7123" s="1" t="s">
        <v>7120</v>
      </c>
      <c r="H7123">
        <v>6928.5714285714284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>
        <v>9700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>
        <v>1489642.857142857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 t="s">
        <v>7120</v>
      </c>
      <c r="AD7123">
        <v>1489642.857142857</v>
      </c>
      <c r="AG7123" s="1" t="s">
        <v>7120</v>
      </c>
      <c r="AH7123">
        <v>1000000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>
        <v>0.78016224990714278</v>
      </c>
      <c r="AQ7123" s="1" t="s">
        <v>7120</v>
      </c>
      <c r="AR7123" t="s">
        <v>8670</v>
      </c>
      <c r="AS7123" s="1" t="s">
        <v>7120</v>
      </c>
      <c r="AT7123">
        <v>0.78016224990714278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>
        <v>648.14814814814815</v>
      </c>
      <c r="E7124" s="1" t="s">
        <v>7121</v>
      </c>
      <c r="F7124" t="s">
        <v>8670</v>
      </c>
      <c r="G7124" s="1" t="s">
        <v>7121</v>
      </c>
      <c r="H7124">
        <v>7000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>
        <v>9800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>
        <v>1505000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 t="s">
        <v>7121</v>
      </c>
      <c r="AD7124">
        <v>1505000</v>
      </c>
      <c r="AG7124" s="1" t="s">
        <v>7121</v>
      </c>
      <c r="AH7124">
        <v>1000000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>
        <v>0.78820515970000005</v>
      </c>
      <c r="AQ7124" s="1" t="s">
        <v>7121</v>
      </c>
      <c r="AR7124" t="s">
        <v>8670</v>
      </c>
      <c r="AS7124" s="1" t="s">
        <v>7121</v>
      </c>
      <c r="AT7124">
        <v>0.78820515970000005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>
        <v>654.7619047619047</v>
      </c>
      <c r="E7125" s="1" t="s">
        <v>7122</v>
      </c>
      <c r="F7125" t="s">
        <v>8670</v>
      </c>
      <c r="G7125" s="1" t="s">
        <v>7122</v>
      </c>
      <c r="H7125">
        <v>7071.4285714285716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>
        <v>9900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>
        <v>1520357.142857143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 t="s">
        <v>7122</v>
      </c>
      <c r="AD7125">
        <v>1520357.142857143</v>
      </c>
      <c r="AG7125" s="1" t="s">
        <v>7122</v>
      </c>
      <c r="AH7125">
        <v>1000000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>
        <v>0.79624806949285709</v>
      </c>
      <c r="AQ7125" s="1" t="s">
        <v>7122</v>
      </c>
      <c r="AR7125" t="s">
        <v>8670</v>
      </c>
      <c r="AS7125" s="1" t="s">
        <v>7122</v>
      </c>
      <c r="AT7125">
        <v>0.79624806949285709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>
        <v>661.37566137566137</v>
      </c>
      <c r="E7126" s="1" t="s">
        <v>7123</v>
      </c>
      <c r="F7126" t="s">
        <v>8670</v>
      </c>
      <c r="G7126" s="1" t="s">
        <v>7123</v>
      </c>
      <c r="H7126">
        <v>7142.8571428571431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>
        <v>10000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>
        <v>1535714.2857142857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 t="s">
        <v>7123</v>
      </c>
      <c r="AD7126">
        <v>1535714.2857142857</v>
      </c>
      <c r="AG7126" s="1" t="s">
        <v>7123</v>
      </c>
      <c r="AH7126">
        <v>1000000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>
        <v>0.80429097928571425</v>
      </c>
      <c r="AQ7126" s="1" t="s">
        <v>7123</v>
      </c>
      <c r="AR7126" t="s">
        <v>8670</v>
      </c>
      <c r="AS7126" s="1" t="s">
        <v>7123</v>
      </c>
      <c r="AT7126">
        <v>0.80429097928571425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 t="s">
        <v>8670</v>
      </c>
      <c r="C7127" s="1" t="s">
        <v>7124</v>
      </c>
      <c r="D7127">
        <v>661.37566137566137</v>
      </c>
      <c r="E7127" s="1" t="s">
        <v>7124</v>
      </c>
      <c r="F7127" t="s">
        <v>8670</v>
      </c>
      <c r="G7127" s="1" t="s">
        <v>7124</v>
      </c>
      <c r="H7127">
        <v>7142.8571428571431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>
        <v>10000</v>
      </c>
      <c r="O7127" s="1" t="s">
        <v>7124</v>
      </c>
      <c r="P7127" t="s">
        <v>8670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>
        <v>1535714.2857142857</v>
      </c>
      <c r="Y7127" s="1" t="s">
        <v>7124</v>
      </c>
      <c r="Z7127" t="s">
        <v>8670</v>
      </c>
      <c r="AA7127" s="1" t="s">
        <v>7124</v>
      </c>
      <c r="AB7127" t="s">
        <v>8670</v>
      </c>
      <c r="AC7127" s="1" t="s">
        <v>7124</v>
      </c>
      <c r="AD7127">
        <v>1535714.2857142857</v>
      </c>
      <c r="AG7127" s="1" t="s">
        <v>7124</v>
      </c>
      <c r="AH7127">
        <v>1000000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>
        <v>0.80429097928571425</v>
      </c>
      <c r="AQ7127" s="1" t="s">
        <v>7124</v>
      </c>
      <c r="AR7127" t="s">
        <v>8670</v>
      </c>
      <c r="AS7127" s="1" t="s">
        <v>7124</v>
      </c>
      <c r="AT7127">
        <v>0.80429097928571425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>
        <v>661.37566137566137</v>
      </c>
      <c r="E7128" s="1" t="s">
        <v>7125</v>
      </c>
      <c r="F7128" t="s">
        <v>8670</v>
      </c>
      <c r="G7128" s="1" t="s">
        <v>7125</v>
      </c>
      <c r="H7128">
        <v>7142.8571428571431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>
        <v>10000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>
        <v>1535714.2857142857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 t="s">
        <v>7125</v>
      </c>
      <c r="AD7128">
        <v>1535714.2857142857</v>
      </c>
      <c r="AG7128" s="1" t="s">
        <v>7125</v>
      </c>
      <c r="AH7128">
        <v>1000000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>
        <v>0.80429097928571425</v>
      </c>
      <c r="AQ7128" s="1" t="s">
        <v>7125</v>
      </c>
      <c r="AR7128" t="s">
        <v>8670</v>
      </c>
      <c r="AS7128" s="1" t="s">
        <v>7125</v>
      </c>
      <c r="AT7128">
        <v>0.80429097928571425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>
        <v>654.7619047619047</v>
      </c>
      <c r="E7129" s="1" t="s">
        <v>7126</v>
      </c>
      <c r="F7129" t="s">
        <v>8670</v>
      </c>
      <c r="G7129" s="1" t="s">
        <v>7126</v>
      </c>
      <c r="H7129">
        <v>7071.4285714285716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>
        <v>9900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>
        <v>1520357.142857143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 t="s">
        <v>7126</v>
      </c>
      <c r="AD7129">
        <v>1520357.142857143</v>
      </c>
      <c r="AG7129" s="1" t="s">
        <v>7126</v>
      </c>
      <c r="AH7129">
        <v>1000000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>
        <v>0.79624806949285709</v>
      </c>
      <c r="AQ7129" s="1" t="s">
        <v>7126</v>
      </c>
      <c r="AR7129" t="s">
        <v>8670</v>
      </c>
      <c r="AS7129" s="1" t="s">
        <v>7126</v>
      </c>
      <c r="AT7129">
        <v>0.79624806949285709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>
        <v>648.14814814814815</v>
      </c>
      <c r="E7130" s="1" t="s">
        <v>7127</v>
      </c>
      <c r="F7130" t="s">
        <v>8670</v>
      </c>
      <c r="G7130" s="1" t="s">
        <v>7127</v>
      </c>
      <c r="H7130">
        <v>7000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>
        <v>9800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>
        <v>1505000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 t="s">
        <v>7127</v>
      </c>
      <c r="AD7130">
        <v>1505000</v>
      </c>
      <c r="AG7130" s="1" t="s">
        <v>7127</v>
      </c>
      <c r="AH7130">
        <v>1000000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>
        <v>0.78820515970000005</v>
      </c>
      <c r="AQ7130" s="1" t="s">
        <v>7127</v>
      </c>
      <c r="AR7130" t="s">
        <v>8670</v>
      </c>
      <c r="AS7130" s="1" t="s">
        <v>7127</v>
      </c>
      <c r="AT7130">
        <v>0.78820515970000005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>
        <v>634.92063492063482</v>
      </c>
      <c r="E7131" s="1" t="s">
        <v>7128</v>
      </c>
      <c r="F7131" t="s">
        <v>8670</v>
      </c>
      <c r="G7131" s="1" t="s">
        <v>7128</v>
      </c>
      <c r="H7131">
        <v>6857.1428571428569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>
        <v>9600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>
        <v>1474285.7142857143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 t="s">
        <v>7128</v>
      </c>
      <c r="AD7131">
        <v>1474285.7142857143</v>
      </c>
      <c r="AG7131" s="1" t="s">
        <v>7128</v>
      </c>
      <c r="AH7131">
        <v>1000000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>
        <v>0.733657224</v>
      </c>
      <c r="AQ7131" s="1" t="s">
        <v>7128</v>
      </c>
      <c r="AR7131" t="s">
        <v>8670</v>
      </c>
      <c r="AS7131" s="1" t="s">
        <v>7128</v>
      </c>
      <c r="AT7131">
        <v>0.733657224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>
        <v>615.07936507936506</v>
      </c>
      <c r="E7132" s="1" t="s">
        <v>7129</v>
      </c>
      <c r="F7132" t="s">
        <v>8670</v>
      </c>
      <c r="G7132" s="1" t="s">
        <v>7129</v>
      </c>
      <c r="H7132">
        <v>6642.8571428571431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>
        <v>9300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>
        <v>1428214.2857142857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 t="s">
        <v>7129</v>
      </c>
      <c r="AD7132">
        <v>1428214.2857142857</v>
      </c>
      <c r="AG7132" s="1" t="s">
        <v>7129</v>
      </c>
      <c r="AH7132">
        <v>1000000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>
        <v>0.71073043575000006</v>
      </c>
      <c r="AQ7132" s="1" t="s">
        <v>7129</v>
      </c>
      <c r="AR7132" t="s">
        <v>8670</v>
      </c>
      <c r="AS7132" s="1" t="s">
        <v>7129</v>
      </c>
      <c r="AT7132">
        <v>0.71073043575000006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>
        <v>595.23809523809518</v>
      </c>
      <c r="E7133" s="1" t="s">
        <v>7130</v>
      </c>
      <c r="F7133" t="s">
        <v>8670</v>
      </c>
      <c r="G7133" s="1" t="s">
        <v>7130</v>
      </c>
      <c r="H7133">
        <v>6428.5714285714284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>
        <v>9000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>
        <v>1382142.857142857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 t="s">
        <v>7130</v>
      </c>
      <c r="AD7133">
        <v>1382142.857142857</v>
      </c>
      <c r="AG7133" s="1" t="s">
        <v>7130</v>
      </c>
      <c r="AH7133">
        <v>1000000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>
        <v>0.6878036475</v>
      </c>
      <c r="AQ7133" s="1" t="s">
        <v>7130</v>
      </c>
      <c r="AR7133" t="s">
        <v>8670</v>
      </c>
      <c r="AS7133" s="1" t="s">
        <v>7130</v>
      </c>
      <c r="AT7133">
        <v>0.6878036475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>
        <v>562.16931216931221</v>
      </c>
      <c r="E7134" s="1" t="s">
        <v>7131</v>
      </c>
      <c r="F7134" t="s">
        <v>8670</v>
      </c>
      <c r="G7134" s="1" t="s">
        <v>7131</v>
      </c>
      <c r="H7134">
        <v>6071.4285714285716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>
        <v>8500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>
        <v>1305357.142857143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 t="s">
        <v>7131</v>
      </c>
      <c r="AD7134">
        <v>1305357.142857143</v>
      </c>
      <c r="AG7134" s="1" t="s">
        <v>7131</v>
      </c>
      <c r="AH7134">
        <v>1000000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>
        <v>0.64959233375000014</v>
      </c>
      <c r="AQ7134" s="1" t="s">
        <v>7131</v>
      </c>
      <c r="AR7134" t="s">
        <v>8670</v>
      </c>
      <c r="AS7134" s="1" t="s">
        <v>7131</v>
      </c>
      <c r="AT7134">
        <v>0.64959233375000014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>
        <v>529.10052910052912</v>
      </c>
      <c r="E7135" s="1" t="s">
        <v>7132</v>
      </c>
      <c r="F7135" t="s">
        <v>8670</v>
      </c>
      <c r="G7135" s="1" t="s">
        <v>7132</v>
      </c>
      <c r="H7135">
        <v>5714.2857142857147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>
        <v>8000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>
        <v>1228571.4285714286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 t="s">
        <v>7132</v>
      </c>
      <c r="AD7135">
        <v>1228571.4285714286</v>
      </c>
      <c r="AG7135" s="1" t="s">
        <v>7132</v>
      </c>
      <c r="AH7135">
        <v>1000000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>
        <v>0.61138102000000016</v>
      </c>
      <c r="AQ7135" s="1" t="s">
        <v>7132</v>
      </c>
      <c r="AR7135" t="s">
        <v>8670</v>
      </c>
      <c r="AS7135" s="1" t="s">
        <v>7132</v>
      </c>
      <c r="AT7135">
        <v>0.61138102000000016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>
        <v>529.10052910052912</v>
      </c>
      <c r="E7136" s="1" t="s">
        <v>7133</v>
      </c>
      <c r="F7136" t="s">
        <v>8670</v>
      </c>
      <c r="G7136" s="1" t="s">
        <v>7133</v>
      </c>
      <c r="H7136">
        <v>5714.2857142857147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>
        <v>8000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>
        <v>1228571.4285714286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 t="s">
        <v>7133</v>
      </c>
      <c r="AD7136">
        <v>1228571.4285714286</v>
      </c>
      <c r="AG7136" s="1" t="s">
        <v>7133</v>
      </c>
      <c r="AH7136">
        <v>1000000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>
        <v>0.61138102000000016</v>
      </c>
      <c r="AQ7136" s="1" t="s">
        <v>7133</v>
      </c>
      <c r="AR7136" t="s">
        <v>8670</v>
      </c>
      <c r="AS7136" s="1" t="s">
        <v>7133</v>
      </c>
      <c r="AT7136">
        <v>0.61138102000000016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>
        <v>529.10052910052912</v>
      </c>
      <c r="E7137" s="1" t="s">
        <v>7134</v>
      </c>
      <c r="F7137" t="s">
        <v>8670</v>
      </c>
      <c r="G7137" s="1" t="s">
        <v>7134</v>
      </c>
      <c r="H7137">
        <v>5714.2857142857147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>
        <v>8000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>
        <v>1228571.4285714286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 t="s">
        <v>7134</v>
      </c>
      <c r="AD7137">
        <v>1228571.4285714286</v>
      </c>
      <c r="AG7137" s="1" t="s">
        <v>7134</v>
      </c>
      <c r="AH7137">
        <v>1000000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>
        <v>0.61138102000000016</v>
      </c>
      <c r="AQ7137" s="1" t="s">
        <v>7134</v>
      </c>
      <c r="AR7137" t="s">
        <v>8670</v>
      </c>
      <c r="AS7137" s="1" t="s">
        <v>7134</v>
      </c>
      <c r="AT7137">
        <v>0.61138102000000016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>
        <v>529.10052910052912</v>
      </c>
      <c r="E7138" s="1" t="s">
        <v>7135</v>
      </c>
      <c r="F7138" t="s">
        <v>8670</v>
      </c>
      <c r="G7138" s="1" t="s">
        <v>7135</v>
      </c>
      <c r="H7138">
        <v>5714.2857142857147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>
        <v>8000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>
        <v>1228571.4285714286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 t="s">
        <v>7135</v>
      </c>
      <c r="AD7138">
        <v>1228571.4285714286</v>
      </c>
      <c r="AG7138" s="1" t="s">
        <v>7135</v>
      </c>
      <c r="AH7138">
        <v>1000000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>
        <v>0.61138102000000016</v>
      </c>
      <c r="AQ7138" s="1" t="s">
        <v>7135</v>
      </c>
      <c r="AR7138" t="s">
        <v>8670</v>
      </c>
      <c r="AS7138" s="1" t="s">
        <v>7135</v>
      </c>
      <c r="AT7138">
        <v>0.61138102000000016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>
        <v>529.10052910052912</v>
      </c>
      <c r="E7139" s="1" t="s">
        <v>7136</v>
      </c>
      <c r="F7139" t="s">
        <v>8670</v>
      </c>
      <c r="G7139" s="1" t="s">
        <v>7136</v>
      </c>
      <c r="H7139">
        <v>5714.2857142857147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>
        <v>8000</v>
      </c>
      <c r="O7139" s="1" t="s">
        <v>7136</v>
      </c>
      <c r="P7139" t="s">
        <v>8670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>
        <v>1228571.4285714286</v>
      </c>
      <c r="Y7139" s="1" t="s">
        <v>7136</v>
      </c>
      <c r="Z7139" t="s">
        <v>8670</v>
      </c>
      <c r="AA7139" s="1" t="s">
        <v>7136</v>
      </c>
      <c r="AB7139" t="s">
        <v>8670</v>
      </c>
      <c r="AC7139" s="1" t="s">
        <v>7136</v>
      </c>
      <c r="AD7139">
        <v>1228571.4285714286</v>
      </c>
      <c r="AG7139" s="1" t="s">
        <v>7136</v>
      </c>
      <c r="AH7139">
        <v>1000000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>
        <v>0.61138102000000016</v>
      </c>
      <c r="AQ7139" s="1" t="s">
        <v>7136</v>
      </c>
      <c r="AR7139" t="s">
        <v>8670</v>
      </c>
      <c r="AS7139" s="1" t="s">
        <v>7136</v>
      </c>
      <c r="AT7139">
        <v>0.61138102000000016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 t="s">
        <v>8670</v>
      </c>
      <c r="C7140" s="1" t="s">
        <v>7137</v>
      </c>
      <c r="D7140">
        <v>529.10052910052912</v>
      </c>
      <c r="E7140" s="1" t="s">
        <v>7137</v>
      </c>
      <c r="F7140" t="s">
        <v>8670</v>
      </c>
      <c r="G7140" s="1" t="s">
        <v>7137</v>
      </c>
      <c r="H7140">
        <v>5714.2857142857147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>
        <v>8000</v>
      </c>
      <c r="O7140" s="1" t="s">
        <v>7137</v>
      </c>
      <c r="P7140" t="s">
        <v>8670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>
        <v>1228571.4285714286</v>
      </c>
      <c r="Y7140" s="1" t="s">
        <v>7137</v>
      </c>
      <c r="Z7140" t="s">
        <v>8670</v>
      </c>
      <c r="AA7140" s="1" t="s">
        <v>7137</v>
      </c>
      <c r="AB7140" t="s">
        <v>8670</v>
      </c>
      <c r="AC7140" s="1" t="s">
        <v>7137</v>
      </c>
      <c r="AD7140">
        <v>1228571.4285714286</v>
      </c>
      <c r="AG7140" s="1" t="s">
        <v>7137</v>
      </c>
      <c r="AH7140">
        <v>1000000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>
        <v>0.61138102000000016</v>
      </c>
      <c r="AQ7140" s="1" t="s">
        <v>7137</v>
      </c>
      <c r="AR7140" t="s">
        <v>8670</v>
      </c>
      <c r="AS7140" s="1" t="s">
        <v>7137</v>
      </c>
      <c r="AT7140">
        <v>0.61138102000000016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 t="s">
        <v>8670</v>
      </c>
      <c r="C7141" s="1" t="s">
        <v>7138</v>
      </c>
      <c r="D7141">
        <v>535.71428571428578</v>
      </c>
      <c r="E7141" s="1" t="s">
        <v>7138</v>
      </c>
      <c r="F7141" t="s">
        <v>8670</v>
      </c>
      <c r="G7141" s="1" t="s">
        <v>7138</v>
      </c>
      <c r="H7141">
        <v>5785.7142857142862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>
        <v>8100.0000000000009</v>
      </c>
      <c r="O7141" s="1" t="s">
        <v>7138</v>
      </c>
      <c r="P7141" t="s">
        <v>8670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>
        <v>1243928.5714285716</v>
      </c>
      <c r="Y7141" s="1" t="s">
        <v>7138</v>
      </c>
      <c r="Z7141" t="s">
        <v>8670</v>
      </c>
      <c r="AA7141" s="1" t="s">
        <v>7138</v>
      </c>
      <c r="AB7141" t="s">
        <v>8670</v>
      </c>
      <c r="AC7141" s="1" t="s">
        <v>7138</v>
      </c>
      <c r="AD7141">
        <v>1243928.5714285716</v>
      </c>
      <c r="AG7141" s="1" t="s">
        <v>7138</v>
      </c>
      <c r="AH7141">
        <v>1000000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>
        <v>0.61902328275000018</v>
      </c>
      <c r="AQ7141" s="1" t="s">
        <v>7138</v>
      </c>
      <c r="AR7141" t="s">
        <v>8670</v>
      </c>
      <c r="AS7141" s="1" t="s">
        <v>7138</v>
      </c>
      <c r="AT7141">
        <v>0.61902328275000018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 t="s">
        <v>8670</v>
      </c>
      <c r="C7142" s="1" t="s">
        <v>7139</v>
      </c>
      <c r="D7142">
        <v>562.16931216931221</v>
      </c>
      <c r="E7142" s="1" t="s">
        <v>7139</v>
      </c>
      <c r="F7142" t="s">
        <v>8670</v>
      </c>
      <c r="G7142" s="1" t="s">
        <v>7139</v>
      </c>
      <c r="H7142">
        <v>6071.4285714285716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>
        <v>8500</v>
      </c>
      <c r="O7142" s="1" t="s">
        <v>7139</v>
      </c>
      <c r="P7142" t="s">
        <v>8670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>
        <v>1305357.142857143</v>
      </c>
      <c r="Y7142" s="1" t="s">
        <v>7139</v>
      </c>
      <c r="Z7142" t="s">
        <v>8670</v>
      </c>
      <c r="AA7142" s="1" t="s">
        <v>7139</v>
      </c>
      <c r="AB7142" t="s">
        <v>8670</v>
      </c>
      <c r="AC7142" s="1" t="s">
        <v>7139</v>
      </c>
      <c r="AD7142">
        <v>1305357.142857143</v>
      </c>
      <c r="AG7142" s="1" t="s">
        <v>7139</v>
      </c>
      <c r="AH7142">
        <v>1000000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>
        <v>0.64959233375000014</v>
      </c>
      <c r="AQ7142" s="1" t="s">
        <v>7139</v>
      </c>
      <c r="AR7142" t="s">
        <v>8670</v>
      </c>
      <c r="AS7142" s="1" t="s">
        <v>7139</v>
      </c>
      <c r="AT7142">
        <v>0.64959233375000014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 t="s">
        <v>8670</v>
      </c>
      <c r="C7143" s="1" t="s">
        <v>7140</v>
      </c>
      <c r="D7143">
        <v>582.01058201058197</v>
      </c>
      <c r="E7143" s="1" t="s">
        <v>7140</v>
      </c>
      <c r="F7143" t="s">
        <v>8670</v>
      </c>
      <c r="G7143" s="1" t="s">
        <v>7140</v>
      </c>
      <c r="H7143">
        <v>6285.7142857142862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>
        <v>8800</v>
      </c>
      <c r="O7143" s="1" t="s">
        <v>7140</v>
      </c>
      <c r="P7143" t="s">
        <v>8670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>
        <v>1351428.5714285716</v>
      </c>
      <c r="Y7143" s="1" t="s">
        <v>7140</v>
      </c>
      <c r="Z7143" t="s">
        <v>8670</v>
      </c>
      <c r="AA7143" s="1" t="s">
        <v>7140</v>
      </c>
      <c r="AB7143" t="s">
        <v>8670</v>
      </c>
      <c r="AC7143" s="1" t="s">
        <v>7140</v>
      </c>
      <c r="AD7143">
        <v>1351428.5714285716</v>
      </c>
      <c r="AG7143" s="1" t="s">
        <v>7140</v>
      </c>
      <c r="AH7143">
        <v>1000000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>
        <v>0.67251912200000008</v>
      </c>
      <c r="AQ7143" s="1" t="s">
        <v>7140</v>
      </c>
      <c r="AR7143" t="s">
        <v>8670</v>
      </c>
      <c r="AS7143" s="1" t="s">
        <v>7140</v>
      </c>
      <c r="AT7143">
        <v>0.67251912200000008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 t="s">
        <v>8670</v>
      </c>
      <c r="C7144" s="1" t="s">
        <v>7141</v>
      </c>
      <c r="D7144">
        <v>595.23809523809518</v>
      </c>
      <c r="E7144" s="1" t="s">
        <v>7141</v>
      </c>
      <c r="F7144" t="s">
        <v>8670</v>
      </c>
      <c r="G7144" s="1" t="s">
        <v>7141</v>
      </c>
      <c r="H7144">
        <v>6428.5714285714284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>
        <v>9000</v>
      </c>
      <c r="O7144" s="1" t="s">
        <v>7141</v>
      </c>
      <c r="P7144" t="s">
        <v>8670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>
        <v>1382142.857142857</v>
      </c>
      <c r="Y7144" s="1" t="s">
        <v>7141</v>
      </c>
      <c r="Z7144" t="s">
        <v>8670</v>
      </c>
      <c r="AA7144" s="1" t="s">
        <v>7141</v>
      </c>
      <c r="AB7144" t="s">
        <v>8670</v>
      </c>
      <c r="AC7144" s="1" t="s">
        <v>7141</v>
      </c>
      <c r="AD7144">
        <v>1382142.857142857</v>
      </c>
      <c r="AG7144" s="1" t="s">
        <v>7141</v>
      </c>
      <c r="AH7144">
        <v>1000000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>
        <v>0.6878036475</v>
      </c>
      <c r="AQ7144" s="1" t="s">
        <v>7141</v>
      </c>
      <c r="AR7144" t="s">
        <v>8670</v>
      </c>
      <c r="AS7144" s="1" t="s">
        <v>7141</v>
      </c>
      <c r="AT7144">
        <v>0.6878036475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 t="s">
        <v>8670</v>
      </c>
      <c r="C7145" s="1" t="s">
        <v>7142</v>
      </c>
      <c r="D7145">
        <v>615.07936507936506</v>
      </c>
      <c r="E7145" s="1" t="s">
        <v>7142</v>
      </c>
      <c r="F7145" t="s">
        <v>8670</v>
      </c>
      <c r="G7145" s="1" t="s">
        <v>7142</v>
      </c>
      <c r="H7145">
        <v>6642.8571428571431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>
        <v>9300</v>
      </c>
      <c r="O7145" s="1" t="s">
        <v>7142</v>
      </c>
      <c r="P7145" t="s">
        <v>8670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>
        <v>1428214.2857142857</v>
      </c>
      <c r="Y7145" s="1" t="s">
        <v>7142</v>
      </c>
      <c r="Z7145" t="s">
        <v>8670</v>
      </c>
      <c r="AA7145" s="1" t="s">
        <v>7142</v>
      </c>
      <c r="AB7145" t="s">
        <v>8670</v>
      </c>
      <c r="AC7145" s="1" t="s">
        <v>7142</v>
      </c>
      <c r="AD7145">
        <v>1428214.2857142857</v>
      </c>
      <c r="AG7145" s="1" t="s">
        <v>7142</v>
      </c>
      <c r="AH7145">
        <v>1000000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>
        <v>0.71073043575000006</v>
      </c>
      <c r="AQ7145" s="1" t="s">
        <v>7142</v>
      </c>
      <c r="AR7145" t="s">
        <v>8670</v>
      </c>
      <c r="AS7145" s="1" t="s">
        <v>7142</v>
      </c>
      <c r="AT7145">
        <v>0.71073043575000006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>
        <v>628.30687830687827</v>
      </c>
      <c r="E7146" s="1" t="s">
        <v>7143</v>
      </c>
      <c r="F7146" t="s">
        <v>8670</v>
      </c>
      <c r="G7146" s="1" t="s">
        <v>7143</v>
      </c>
      <c r="H7146">
        <v>6785.7142857142862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>
        <v>9500</v>
      </c>
      <c r="O7146" s="1" t="s">
        <v>7143</v>
      </c>
      <c r="P7146" t="s">
        <v>8670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>
        <v>1458928.5714285716</v>
      </c>
      <c r="Y7146" s="1" t="s">
        <v>7143</v>
      </c>
      <c r="Z7146" t="s">
        <v>8670</v>
      </c>
      <c r="AA7146" s="1" t="s">
        <v>7143</v>
      </c>
      <c r="AB7146" t="s">
        <v>8670</v>
      </c>
      <c r="AC7146" s="1" t="s">
        <v>7143</v>
      </c>
      <c r="AD7146">
        <v>1458928.5714285716</v>
      </c>
      <c r="AG7146" s="1" t="s">
        <v>7143</v>
      </c>
      <c r="AH7146">
        <v>1000000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>
        <v>0.72601496125000009</v>
      </c>
      <c r="AQ7146" s="1" t="s">
        <v>7143</v>
      </c>
      <c r="AR7146" t="s">
        <v>8670</v>
      </c>
      <c r="AS7146" s="1" t="s">
        <v>7143</v>
      </c>
      <c r="AT7146">
        <v>0.72601496125000009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>
        <v>641.53439153439149</v>
      </c>
      <c r="E7147" s="1" t="s">
        <v>7144</v>
      </c>
      <c r="F7147" t="s">
        <v>8670</v>
      </c>
      <c r="G7147" s="1" t="s">
        <v>7144</v>
      </c>
      <c r="H7147">
        <v>6928.5714285714284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>
        <v>9700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>
        <v>1489642.857142857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 t="s">
        <v>7144</v>
      </c>
      <c r="AD7147">
        <v>1489642.857142857</v>
      </c>
      <c r="AG7147" s="1" t="s">
        <v>7144</v>
      </c>
      <c r="AH7147">
        <v>1000000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>
        <v>0.74129948675000001</v>
      </c>
      <c r="AQ7147" s="1" t="s">
        <v>7144</v>
      </c>
      <c r="AR7147" t="s">
        <v>8670</v>
      </c>
      <c r="AS7147" s="1" t="s">
        <v>7144</v>
      </c>
      <c r="AT7147">
        <v>0.74129948675000001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>
        <v>648.14814814814815</v>
      </c>
      <c r="E7148" s="1" t="s">
        <v>7145</v>
      </c>
      <c r="F7148" t="s">
        <v>8670</v>
      </c>
      <c r="G7148" s="1" t="s">
        <v>7145</v>
      </c>
      <c r="H7148">
        <v>7000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>
        <v>9800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>
        <v>1505000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 t="s">
        <v>7145</v>
      </c>
      <c r="AD7148">
        <v>1505000</v>
      </c>
      <c r="AG7148" s="1" t="s">
        <v>7145</v>
      </c>
      <c r="AH7148">
        <v>1000000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>
        <v>0.74894174950000014</v>
      </c>
      <c r="AQ7148" s="1" t="s">
        <v>7145</v>
      </c>
      <c r="AR7148" t="s">
        <v>8670</v>
      </c>
      <c r="AS7148" s="1" t="s">
        <v>7145</v>
      </c>
      <c r="AT7148">
        <v>0.74894174950000014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>
        <v>654.7619047619047</v>
      </c>
      <c r="E7149" s="1" t="s">
        <v>7146</v>
      </c>
      <c r="F7149" t="s">
        <v>8670</v>
      </c>
      <c r="G7149" s="1" t="s">
        <v>7146</v>
      </c>
      <c r="H7149">
        <v>7071.4285714285716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>
        <v>9900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>
        <v>1520357.142857143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 t="s">
        <v>7146</v>
      </c>
      <c r="AD7149">
        <v>1520357.142857143</v>
      </c>
      <c r="AG7149" s="1" t="s">
        <v>7146</v>
      </c>
      <c r="AH7149">
        <v>1000000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>
        <v>0.75658401225000005</v>
      </c>
      <c r="AQ7149" s="1" t="s">
        <v>7146</v>
      </c>
      <c r="AR7149" t="s">
        <v>8670</v>
      </c>
      <c r="AS7149" s="1" t="s">
        <v>7146</v>
      </c>
      <c r="AT7149">
        <v>0.75658401225000005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>
        <v>661.37566137566137</v>
      </c>
      <c r="E7150" s="1" t="s">
        <v>7147</v>
      </c>
      <c r="F7150" t="s">
        <v>8670</v>
      </c>
      <c r="G7150" s="1" t="s">
        <v>7147</v>
      </c>
      <c r="H7150">
        <v>7142.8571428571431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>
        <v>10000</v>
      </c>
      <c r="O7150" s="1" t="s">
        <v>7147</v>
      </c>
      <c r="P7150" t="s">
        <v>8670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>
        <v>1535714.2857142857</v>
      </c>
      <c r="Y7150" s="1" t="s">
        <v>7147</v>
      </c>
      <c r="Z7150" t="s">
        <v>8670</v>
      </c>
      <c r="AA7150" s="1" t="s">
        <v>7147</v>
      </c>
      <c r="AB7150" t="s">
        <v>8670</v>
      </c>
      <c r="AC7150" s="1" t="s">
        <v>7147</v>
      </c>
      <c r="AD7150">
        <v>1535714.2857142857</v>
      </c>
      <c r="AG7150" s="1" t="s">
        <v>7147</v>
      </c>
      <c r="AH7150">
        <v>1000000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>
        <v>0.76422627500000007</v>
      </c>
      <c r="AQ7150" s="1" t="s">
        <v>7147</v>
      </c>
      <c r="AR7150" t="s">
        <v>8670</v>
      </c>
      <c r="AS7150" s="1" t="s">
        <v>7147</v>
      </c>
      <c r="AT7150">
        <v>0.76422627500000007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>
        <v>661.37566137566137</v>
      </c>
      <c r="E7151" s="1" t="s">
        <v>7148</v>
      </c>
      <c r="F7151" t="s">
        <v>8670</v>
      </c>
      <c r="G7151" s="1" t="s">
        <v>7148</v>
      </c>
      <c r="H7151">
        <v>7142.8571428571431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>
        <v>10000</v>
      </c>
      <c r="O7151" s="1" t="s">
        <v>7148</v>
      </c>
      <c r="P7151" t="s">
        <v>8670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>
        <v>1535714.2857142857</v>
      </c>
      <c r="Y7151" s="1" t="s">
        <v>7148</v>
      </c>
      <c r="Z7151" t="s">
        <v>8670</v>
      </c>
      <c r="AA7151" s="1" t="s">
        <v>7148</v>
      </c>
      <c r="AB7151" t="s">
        <v>8670</v>
      </c>
      <c r="AC7151" s="1" t="s">
        <v>7148</v>
      </c>
      <c r="AD7151">
        <v>1535714.2857142857</v>
      </c>
      <c r="AG7151" s="1" t="s">
        <v>7148</v>
      </c>
      <c r="AH7151">
        <v>1000000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>
        <v>0.76422627500000007</v>
      </c>
      <c r="AQ7151" s="1" t="s">
        <v>7148</v>
      </c>
      <c r="AR7151" t="s">
        <v>8670</v>
      </c>
      <c r="AS7151" s="1" t="s">
        <v>7148</v>
      </c>
      <c r="AT7151">
        <v>0.76422627500000007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>
        <v>661.37566137566137</v>
      </c>
      <c r="E7152" s="1" t="s">
        <v>7149</v>
      </c>
      <c r="F7152" t="s">
        <v>8670</v>
      </c>
      <c r="G7152" s="1" t="s">
        <v>7149</v>
      </c>
      <c r="H7152">
        <v>7142.8571428571431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>
        <v>10000</v>
      </c>
      <c r="O7152" s="1" t="s">
        <v>7149</v>
      </c>
      <c r="P7152" t="s">
        <v>8670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>
        <v>1535714.2857142857</v>
      </c>
      <c r="Y7152" s="1" t="s">
        <v>7149</v>
      </c>
      <c r="Z7152" t="s">
        <v>8670</v>
      </c>
      <c r="AA7152" s="1" t="s">
        <v>7149</v>
      </c>
      <c r="AB7152" t="s">
        <v>8670</v>
      </c>
      <c r="AC7152" s="1" t="s">
        <v>7149</v>
      </c>
      <c r="AD7152">
        <v>1535714.2857142857</v>
      </c>
      <c r="AG7152" s="1" t="s">
        <v>7149</v>
      </c>
      <c r="AH7152">
        <v>1000000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>
        <v>0.76422627500000007</v>
      </c>
      <c r="AQ7152" s="1" t="s">
        <v>7149</v>
      </c>
      <c r="AR7152" t="s">
        <v>8670</v>
      </c>
      <c r="AS7152" s="1" t="s">
        <v>7149</v>
      </c>
      <c r="AT7152">
        <v>0.76422627500000007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>
        <v>654.7619047619047</v>
      </c>
      <c r="E7153" s="1" t="s">
        <v>7150</v>
      </c>
      <c r="F7153" t="s">
        <v>8670</v>
      </c>
      <c r="G7153" s="1" t="s">
        <v>7150</v>
      </c>
      <c r="H7153">
        <v>7071.4285714285716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>
        <v>9900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>
        <v>1520357.142857143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 t="s">
        <v>7150</v>
      </c>
      <c r="AD7153">
        <v>1520357.142857143</v>
      </c>
      <c r="AG7153" s="1" t="s">
        <v>7150</v>
      </c>
      <c r="AH7153">
        <v>1000000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>
        <v>0.75658401225000005</v>
      </c>
      <c r="AQ7153" s="1" t="s">
        <v>7150</v>
      </c>
      <c r="AR7153" t="s">
        <v>8670</v>
      </c>
      <c r="AS7153" s="1" t="s">
        <v>7150</v>
      </c>
      <c r="AT7153">
        <v>0.75658401225000005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>
        <v>648.14814814814815</v>
      </c>
      <c r="E7154" s="1" t="s">
        <v>7151</v>
      </c>
      <c r="F7154" t="s">
        <v>8670</v>
      </c>
      <c r="G7154" s="1" t="s">
        <v>7151</v>
      </c>
      <c r="H7154">
        <v>7000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>
        <v>9800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>
        <v>1505000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 t="s">
        <v>7151</v>
      </c>
      <c r="AD7154">
        <v>1505000</v>
      </c>
      <c r="AG7154" s="1" t="s">
        <v>7151</v>
      </c>
      <c r="AH7154">
        <v>1000000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>
        <v>0.74894174950000014</v>
      </c>
      <c r="AQ7154" s="1" t="s">
        <v>7151</v>
      </c>
      <c r="AR7154" t="s">
        <v>8670</v>
      </c>
      <c r="AS7154" s="1" t="s">
        <v>7151</v>
      </c>
      <c r="AT7154">
        <v>0.74894174950000014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>
        <v>634.92063492063482</v>
      </c>
      <c r="E7155" s="1" t="s">
        <v>7152</v>
      </c>
      <c r="F7155" t="s">
        <v>8670</v>
      </c>
      <c r="G7155" s="1" t="s">
        <v>7152</v>
      </c>
      <c r="H7155">
        <v>6857.1428571428569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>
        <v>9600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>
        <v>1474285.7142857143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 t="s">
        <v>7152</v>
      </c>
      <c r="AD7155">
        <v>1474285.7142857143</v>
      </c>
      <c r="AG7155" s="1" t="s">
        <v>7152</v>
      </c>
      <c r="AH7155">
        <v>1000000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>
        <v>0.87910235039999995</v>
      </c>
      <c r="AQ7155" s="1" t="s">
        <v>7152</v>
      </c>
      <c r="AR7155" t="s">
        <v>8670</v>
      </c>
      <c r="AS7155" s="1" t="s">
        <v>7152</v>
      </c>
      <c r="AT7155">
        <v>0.87910235039999995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>
        <v>615.07936507936506</v>
      </c>
      <c r="E7156" s="1" t="s">
        <v>7153</v>
      </c>
      <c r="F7156" t="s">
        <v>8670</v>
      </c>
      <c r="G7156" s="1" t="s">
        <v>7153</v>
      </c>
      <c r="H7156">
        <v>6642.8571428571431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>
        <v>9300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>
        <v>1428214.2857142857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 t="s">
        <v>7153</v>
      </c>
      <c r="AD7156">
        <v>1428214.2857142857</v>
      </c>
      <c r="AG7156" s="1" t="s">
        <v>7153</v>
      </c>
      <c r="AH7156">
        <v>1000000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>
        <v>0.85163040195000006</v>
      </c>
      <c r="AQ7156" s="1" t="s">
        <v>7153</v>
      </c>
      <c r="AR7156" t="s">
        <v>8670</v>
      </c>
      <c r="AS7156" s="1" t="s">
        <v>7153</v>
      </c>
      <c r="AT7156">
        <v>0.85163040195000006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>
        <v>2571.4285714285711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9000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292303.1494285714</v>
      </c>
      <c r="AC7157" s="1" t="s">
        <v>7154</v>
      </c>
      <c r="AD7157">
        <v>292303.1494285714</v>
      </c>
      <c r="AG7157" s="1" t="s">
        <v>7154</v>
      </c>
      <c r="AH7157">
        <v>1000000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0.81883676224626412</v>
      </c>
      <c r="AS7157" s="1" t="s">
        <v>7154</v>
      </c>
      <c r="AT7157">
        <v>0.81883676224626412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>
        <v>562.16931216931221</v>
      </c>
      <c r="E7158" s="1" t="s">
        <v>7155</v>
      </c>
      <c r="F7158" t="s">
        <v>8670</v>
      </c>
      <c r="G7158" s="1" t="s">
        <v>7155</v>
      </c>
      <c r="H7158">
        <v>6071.4285714285716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>
        <v>8500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>
        <v>1305357.142857143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 t="s">
        <v>7155</v>
      </c>
      <c r="AD7158">
        <v>1305357.142857143</v>
      </c>
      <c r="AG7158" s="1" t="s">
        <v>7155</v>
      </c>
      <c r="AH7158">
        <v>1000000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>
        <v>0.77837187275000008</v>
      </c>
      <c r="AQ7158" s="1" t="s">
        <v>7155</v>
      </c>
      <c r="AR7158" t="s">
        <v>8670</v>
      </c>
      <c r="AS7158" s="1" t="s">
        <v>7155</v>
      </c>
      <c r="AT7158">
        <v>0.77837187275000008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>
        <v>529.10052910052912</v>
      </c>
      <c r="E7159" s="1" t="s">
        <v>7156</v>
      </c>
      <c r="F7159" t="s">
        <v>8670</v>
      </c>
      <c r="G7159" s="1" t="s">
        <v>7156</v>
      </c>
      <c r="H7159">
        <v>5714.2857142857147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>
        <v>8000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>
        <v>1228571.4285714286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 t="s">
        <v>7156</v>
      </c>
      <c r="AD7159">
        <v>1228571.4285714286</v>
      </c>
      <c r="AG7159" s="1" t="s">
        <v>7156</v>
      </c>
      <c r="AH7159">
        <v>1000000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>
        <v>0.732585292</v>
      </c>
      <c r="AQ7159" s="1" t="s">
        <v>7156</v>
      </c>
      <c r="AR7159" t="s">
        <v>8670</v>
      </c>
      <c r="AS7159" s="1" t="s">
        <v>7156</v>
      </c>
      <c r="AT7159">
        <v>0.732585292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>
        <v>529.10052910052912</v>
      </c>
      <c r="E7160" s="1" t="s">
        <v>7157</v>
      </c>
      <c r="F7160" t="s">
        <v>8670</v>
      </c>
      <c r="G7160" s="1" t="s">
        <v>7157</v>
      </c>
      <c r="H7160">
        <v>5714.2857142857147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>
        <v>8000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>
        <v>1228571.4285714286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 t="s">
        <v>7157</v>
      </c>
      <c r="AD7160">
        <v>1228571.4285714286</v>
      </c>
      <c r="AG7160" s="1" t="s">
        <v>7157</v>
      </c>
      <c r="AH7160">
        <v>1000000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>
        <v>0.732585292</v>
      </c>
      <c r="AQ7160" s="1" t="s">
        <v>7157</v>
      </c>
      <c r="AR7160" t="s">
        <v>8670</v>
      </c>
      <c r="AS7160" s="1" t="s">
        <v>7157</v>
      </c>
      <c r="AT7160">
        <v>0.732585292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>
        <v>529.10052910052912</v>
      </c>
      <c r="E7161" s="1" t="s">
        <v>7158</v>
      </c>
      <c r="F7161" t="s">
        <v>8670</v>
      </c>
      <c r="G7161" s="1" t="s">
        <v>7158</v>
      </c>
      <c r="H7161">
        <v>5714.2857142857147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>
        <v>8000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>
        <v>1228571.4285714286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 t="s">
        <v>7158</v>
      </c>
      <c r="AD7161">
        <v>1228571.4285714286</v>
      </c>
      <c r="AG7161" s="1" t="s">
        <v>7158</v>
      </c>
      <c r="AH7161">
        <v>1000000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>
        <v>0.732585292</v>
      </c>
      <c r="AQ7161" s="1" t="s">
        <v>7158</v>
      </c>
      <c r="AR7161" t="s">
        <v>8670</v>
      </c>
      <c r="AS7161" s="1" t="s">
        <v>7158</v>
      </c>
      <c r="AT7161">
        <v>0.732585292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>
        <v>529.10052910052912</v>
      </c>
      <c r="E7162" s="1" t="s">
        <v>7159</v>
      </c>
      <c r="F7162" t="s">
        <v>8670</v>
      </c>
      <c r="G7162" s="1" t="s">
        <v>7159</v>
      </c>
      <c r="H7162">
        <v>5714.2857142857147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>
        <v>8000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>
        <v>1228571.4285714286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 t="s">
        <v>7159</v>
      </c>
      <c r="AD7162">
        <v>1228571.4285714286</v>
      </c>
      <c r="AG7162" s="1" t="s">
        <v>7159</v>
      </c>
      <c r="AH7162">
        <v>1000000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>
        <v>0.732585292</v>
      </c>
      <c r="AQ7162" s="1" t="s">
        <v>7159</v>
      </c>
      <c r="AR7162" t="s">
        <v>8670</v>
      </c>
      <c r="AS7162" s="1" t="s">
        <v>7159</v>
      </c>
      <c r="AT7162">
        <v>0.732585292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>
        <v>529.10052910052912</v>
      </c>
      <c r="E7163" s="1" t="s">
        <v>7160</v>
      </c>
      <c r="F7163" t="s">
        <v>8670</v>
      </c>
      <c r="G7163" s="1" t="s">
        <v>7160</v>
      </c>
      <c r="H7163">
        <v>5714.2857142857147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>
        <v>8000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>
        <v>1228571.4285714286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 t="s">
        <v>7160</v>
      </c>
      <c r="AD7163">
        <v>1228571.4285714286</v>
      </c>
      <c r="AG7163" s="1" t="s">
        <v>7160</v>
      </c>
      <c r="AH7163">
        <v>1000000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>
        <v>0.732585292</v>
      </c>
      <c r="AQ7163" s="1" t="s">
        <v>7160</v>
      </c>
      <c r="AR7163" t="s">
        <v>8670</v>
      </c>
      <c r="AS7163" s="1" t="s">
        <v>7160</v>
      </c>
      <c r="AT7163">
        <v>0.732585292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>
        <v>529.10052910052912</v>
      </c>
      <c r="E7164" s="1" t="s">
        <v>7161</v>
      </c>
      <c r="F7164" t="s">
        <v>8670</v>
      </c>
      <c r="G7164" s="1" t="s">
        <v>7161</v>
      </c>
      <c r="H7164">
        <v>5714.2857142857147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>
        <v>8000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>
        <v>1228571.4285714286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 t="s">
        <v>7161</v>
      </c>
      <c r="AD7164">
        <v>1228571.4285714286</v>
      </c>
      <c r="AG7164" s="1" t="s">
        <v>7161</v>
      </c>
      <c r="AH7164">
        <v>1000000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>
        <v>0.732585292</v>
      </c>
      <c r="AQ7164" s="1" t="s">
        <v>7161</v>
      </c>
      <c r="AR7164" t="s">
        <v>8670</v>
      </c>
      <c r="AS7164" s="1" t="s">
        <v>7161</v>
      </c>
      <c r="AT7164">
        <v>0.732585292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>
        <v>535.71428571428578</v>
      </c>
      <c r="E7165" s="1" t="s">
        <v>7162</v>
      </c>
      <c r="F7165" t="s">
        <v>8670</v>
      </c>
      <c r="G7165" s="1" t="s">
        <v>7162</v>
      </c>
      <c r="H7165">
        <v>5785.7142857142862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>
        <v>8100.0000000000009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>
        <v>1243928.5714285716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 t="s">
        <v>7162</v>
      </c>
      <c r="AD7165">
        <v>1243928.5714285716</v>
      </c>
      <c r="AG7165" s="1" t="s">
        <v>7162</v>
      </c>
      <c r="AH7165">
        <v>1000000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>
        <v>0.74174260815000015</v>
      </c>
      <c r="AQ7165" s="1" t="s">
        <v>7162</v>
      </c>
      <c r="AR7165" t="s">
        <v>8670</v>
      </c>
      <c r="AS7165" s="1" t="s">
        <v>7162</v>
      </c>
      <c r="AT7165">
        <v>0.74174260815000015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 t="s">
        <v>8670</v>
      </c>
      <c r="C7166" s="1" t="s">
        <v>7163</v>
      </c>
      <c r="D7166">
        <v>562.16931216931221</v>
      </c>
      <c r="E7166" s="1" t="s">
        <v>7163</v>
      </c>
      <c r="F7166" t="s">
        <v>8670</v>
      </c>
      <c r="G7166" s="1" t="s">
        <v>7163</v>
      </c>
      <c r="H7166">
        <v>6071.4285714285716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>
        <v>8500</v>
      </c>
      <c r="O7166" s="1" t="s">
        <v>7163</v>
      </c>
      <c r="P7166" t="s">
        <v>8670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>
        <v>1305357.142857143</v>
      </c>
      <c r="Y7166" s="1" t="s">
        <v>7163</v>
      </c>
      <c r="Z7166" t="s">
        <v>8670</v>
      </c>
      <c r="AA7166" s="1" t="s">
        <v>7163</v>
      </c>
      <c r="AB7166" t="s">
        <v>8670</v>
      </c>
      <c r="AC7166" s="1" t="s">
        <v>7163</v>
      </c>
      <c r="AD7166">
        <v>1305357.142857143</v>
      </c>
      <c r="AG7166" s="1" t="s">
        <v>7163</v>
      </c>
      <c r="AH7166">
        <v>1000000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>
        <v>0.77837187275000008</v>
      </c>
      <c r="AQ7166" s="1" t="s">
        <v>7163</v>
      </c>
      <c r="AR7166" t="s">
        <v>8670</v>
      </c>
      <c r="AS7166" s="1" t="s">
        <v>7163</v>
      </c>
      <c r="AT7166">
        <v>0.77837187275000008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 t="s">
        <v>8670</v>
      </c>
      <c r="C7167" s="1" t="s">
        <v>7164</v>
      </c>
      <c r="D7167">
        <v>582.01058201058197</v>
      </c>
      <c r="E7167" s="1" t="s">
        <v>7164</v>
      </c>
      <c r="F7167" t="s">
        <v>8670</v>
      </c>
      <c r="G7167" s="1" t="s">
        <v>7164</v>
      </c>
      <c r="H7167">
        <v>6285.7142857142862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>
        <v>8800</v>
      </c>
      <c r="O7167" s="1" t="s">
        <v>7164</v>
      </c>
      <c r="P7167" t="s">
        <v>8670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>
        <v>1351428.5714285716</v>
      </c>
      <c r="Y7167" s="1" t="s">
        <v>7164</v>
      </c>
      <c r="Z7167" t="s">
        <v>8670</v>
      </c>
      <c r="AA7167" s="1" t="s">
        <v>7164</v>
      </c>
      <c r="AB7167" t="s">
        <v>8670</v>
      </c>
      <c r="AC7167" s="1" t="s">
        <v>7164</v>
      </c>
      <c r="AD7167">
        <v>1351428.5714285716</v>
      </c>
      <c r="AG7167" s="1" t="s">
        <v>7164</v>
      </c>
      <c r="AH7167">
        <v>1000000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>
        <v>0.80584382119999998</v>
      </c>
      <c r="AQ7167" s="1" t="s">
        <v>7164</v>
      </c>
      <c r="AR7167" t="s">
        <v>8670</v>
      </c>
      <c r="AS7167" s="1" t="s">
        <v>7164</v>
      </c>
      <c r="AT7167">
        <v>0.80584382119999998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>
        <v>595.23809523809518</v>
      </c>
      <c r="E7168" s="1" t="s">
        <v>7165</v>
      </c>
      <c r="F7168" t="s">
        <v>8670</v>
      </c>
      <c r="G7168" s="1" t="s">
        <v>7165</v>
      </c>
      <c r="H7168">
        <v>6428.5714285714284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>
        <v>9000</v>
      </c>
      <c r="O7168" s="1" t="s">
        <v>7165</v>
      </c>
      <c r="P7168" t="s">
        <v>8670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>
        <v>1382142.857142857</v>
      </c>
      <c r="Y7168" s="1" t="s">
        <v>7165</v>
      </c>
      <c r="Z7168" t="s">
        <v>8670</v>
      </c>
      <c r="AA7168" s="1" t="s">
        <v>7165</v>
      </c>
      <c r="AB7168" t="s">
        <v>8670</v>
      </c>
      <c r="AC7168" s="1" t="s">
        <v>7165</v>
      </c>
      <c r="AD7168">
        <v>1382142.857142857</v>
      </c>
      <c r="AG7168" s="1" t="s">
        <v>7165</v>
      </c>
      <c r="AH7168">
        <v>1000000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>
        <v>0.82415845349999994</v>
      </c>
      <c r="AQ7168" s="1" t="s">
        <v>7165</v>
      </c>
      <c r="AR7168" t="s">
        <v>8670</v>
      </c>
      <c r="AS7168" s="1" t="s">
        <v>7165</v>
      </c>
      <c r="AT7168">
        <v>0.82415845349999994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>
        <v>615.07936507936506</v>
      </c>
      <c r="E7169" s="1" t="s">
        <v>7166</v>
      </c>
      <c r="F7169" t="s">
        <v>8670</v>
      </c>
      <c r="G7169" s="1" t="s">
        <v>7166</v>
      </c>
      <c r="H7169">
        <v>6642.8571428571431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>
        <v>9300</v>
      </c>
      <c r="O7169" s="1" t="s">
        <v>7166</v>
      </c>
      <c r="P7169" t="s">
        <v>8670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>
        <v>1428214.2857142857</v>
      </c>
      <c r="Y7169" s="1" t="s">
        <v>7166</v>
      </c>
      <c r="Z7169" t="s">
        <v>8670</v>
      </c>
      <c r="AA7169" s="1" t="s">
        <v>7166</v>
      </c>
      <c r="AB7169" t="s">
        <v>8670</v>
      </c>
      <c r="AC7169" s="1" t="s">
        <v>7166</v>
      </c>
      <c r="AD7169">
        <v>1428214.2857142857</v>
      </c>
      <c r="AG7169" s="1" t="s">
        <v>7166</v>
      </c>
      <c r="AH7169">
        <v>1000000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>
        <v>0.85163040195000006</v>
      </c>
      <c r="AQ7169" s="1" t="s">
        <v>7166</v>
      </c>
      <c r="AR7169" t="s">
        <v>8670</v>
      </c>
      <c r="AS7169" s="1" t="s">
        <v>7166</v>
      </c>
      <c r="AT7169">
        <v>0.85163040195000006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>
        <v>628.30687830687827</v>
      </c>
      <c r="E7170" s="1" t="s">
        <v>7167</v>
      </c>
      <c r="F7170" t="s">
        <v>8670</v>
      </c>
      <c r="G7170" s="1" t="s">
        <v>7167</v>
      </c>
      <c r="H7170">
        <v>6785.7142857142862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>
        <v>9500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>
        <v>1458928.5714285716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 t="s">
        <v>7167</v>
      </c>
      <c r="AD7170">
        <v>1458928.5714285716</v>
      </c>
      <c r="AG7170" s="1" t="s">
        <v>7167</v>
      </c>
      <c r="AH7170">
        <v>1000000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>
        <v>0.86994503425000003</v>
      </c>
      <c r="AQ7170" s="1" t="s">
        <v>7167</v>
      </c>
      <c r="AR7170" t="s">
        <v>8670</v>
      </c>
      <c r="AS7170" s="1" t="s">
        <v>7167</v>
      </c>
      <c r="AT7170">
        <v>0.86994503425000003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>
        <v>641.53439153439149</v>
      </c>
      <c r="E7171" s="1" t="s">
        <v>7168</v>
      </c>
      <c r="F7171" t="s">
        <v>8670</v>
      </c>
      <c r="G7171" s="1" t="s">
        <v>7168</v>
      </c>
      <c r="H7171">
        <v>6928.5714285714284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>
        <v>9700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>
        <v>1489642.857142857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 t="s">
        <v>7168</v>
      </c>
      <c r="AD7171">
        <v>1489642.857142857</v>
      </c>
      <c r="AG7171" s="1" t="s">
        <v>7168</v>
      </c>
      <c r="AH7171">
        <v>1000000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>
        <v>0.88825966654999999</v>
      </c>
      <c r="AQ7171" s="1" t="s">
        <v>7168</v>
      </c>
      <c r="AR7171" t="s">
        <v>8670</v>
      </c>
      <c r="AS7171" s="1" t="s">
        <v>7168</v>
      </c>
      <c r="AT7171">
        <v>0.88825966654999999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>
        <v>648.14814814814815</v>
      </c>
      <c r="E7172" s="1" t="s">
        <v>7169</v>
      </c>
      <c r="F7172" t="s">
        <v>8670</v>
      </c>
      <c r="G7172" s="1" t="s">
        <v>7169</v>
      </c>
      <c r="H7172">
        <v>7000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>
        <v>9800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>
        <v>1505000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 t="s">
        <v>7169</v>
      </c>
      <c r="AD7172">
        <v>1505000</v>
      </c>
      <c r="AG7172" s="1" t="s">
        <v>7169</v>
      </c>
      <c r="AH7172">
        <v>1000000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>
        <v>0.89741698270000003</v>
      </c>
      <c r="AQ7172" s="1" t="s">
        <v>7169</v>
      </c>
      <c r="AR7172" t="s">
        <v>8670</v>
      </c>
      <c r="AS7172" s="1" t="s">
        <v>7169</v>
      </c>
      <c r="AT7172">
        <v>0.89741698270000003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>
        <v>654.7619047619047</v>
      </c>
      <c r="E7173" s="1" t="s">
        <v>7170</v>
      </c>
      <c r="F7173" t="s">
        <v>8670</v>
      </c>
      <c r="G7173" s="1" t="s">
        <v>7170</v>
      </c>
      <c r="H7173">
        <v>7071.4285714285716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>
        <v>9900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>
        <v>1520357.142857143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 t="s">
        <v>7170</v>
      </c>
      <c r="AD7173">
        <v>1520357.142857143</v>
      </c>
      <c r="AG7173" s="1" t="s">
        <v>7170</v>
      </c>
      <c r="AH7173">
        <v>1000000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>
        <v>0.90657429884999996</v>
      </c>
      <c r="AQ7173" s="1" t="s">
        <v>7170</v>
      </c>
      <c r="AR7173" t="s">
        <v>8670</v>
      </c>
      <c r="AS7173" s="1" t="s">
        <v>7170</v>
      </c>
      <c r="AT7173">
        <v>0.90657429884999996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>
        <v>661.37566137566137</v>
      </c>
      <c r="E7174" s="1" t="s">
        <v>7171</v>
      </c>
      <c r="F7174" t="s">
        <v>8670</v>
      </c>
      <c r="G7174" s="1" t="s">
        <v>7171</v>
      </c>
      <c r="H7174">
        <v>7142.8571428571431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>
        <v>10000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>
        <v>1535714.2857142857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 t="s">
        <v>7171</v>
      </c>
      <c r="AD7174">
        <v>1535714.2857142857</v>
      </c>
      <c r="AG7174" s="1" t="s">
        <v>7171</v>
      </c>
      <c r="AH7174">
        <v>1000000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>
        <v>0.915731615</v>
      </c>
      <c r="AQ7174" s="1" t="s">
        <v>7171</v>
      </c>
      <c r="AR7174" t="s">
        <v>8670</v>
      </c>
      <c r="AS7174" s="1" t="s">
        <v>7171</v>
      </c>
      <c r="AT7174">
        <v>0.915731615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>
        <v>661.37566137566137</v>
      </c>
      <c r="E7175" s="1" t="s">
        <v>7172</v>
      </c>
      <c r="F7175" t="s">
        <v>8670</v>
      </c>
      <c r="G7175" s="1" t="s">
        <v>7172</v>
      </c>
      <c r="H7175">
        <v>7142.8571428571431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>
        <v>10000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>
        <v>1535714.2857142857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 t="s">
        <v>7172</v>
      </c>
      <c r="AD7175">
        <v>1535714.2857142857</v>
      </c>
      <c r="AG7175" s="1" t="s">
        <v>7172</v>
      </c>
      <c r="AH7175">
        <v>1000000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>
        <v>0.915731615</v>
      </c>
      <c r="AQ7175" s="1" t="s">
        <v>7172</v>
      </c>
      <c r="AR7175" t="s">
        <v>8670</v>
      </c>
      <c r="AS7175" s="1" t="s">
        <v>7172</v>
      </c>
      <c r="AT7175">
        <v>0.915731615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>
        <v>661.37566137566137</v>
      </c>
      <c r="E7176" s="1" t="s">
        <v>7173</v>
      </c>
      <c r="F7176" t="s">
        <v>8670</v>
      </c>
      <c r="G7176" s="1" t="s">
        <v>7173</v>
      </c>
      <c r="H7176">
        <v>7142.8571428571431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>
        <v>10000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>
        <v>1535714.2857142857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 t="s">
        <v>7173</v>
      </c>
      <c r="AD7176">
        <v>1535714.2857142857</v>
      </c>
      <c r="AG7176" s="1" t="s">
        <v>7173</v>
      </c>
      <c r="AH7176">
        <v>1000000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>
        <v>0.915731615</v>
      </c>
      <c r="AQ7176" s="1" t="s">
        <v>7173</v>
      </c>
      <c r="AR7176" t="s">
        <v>8670</v>
      </c>
      <c r="AS7176" s="1" t="s">
        <v>7173</v>
      </c>
      <c r="AT7176">
        <v>0.915731615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>
        <v>654.7619047619047</v>
      </c>
      <c r="E7177" s="1" t="s">
        <v>7174</v>
      </c>
      <c r="F7177" t="s">
        <v>8670</v>
      </c>
      <c r="G7177" s="1" t="s">
        <v>7174</v>
      </c>
      <c r="H7177">
        <v>7071.4285714285716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>
        <v>9900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>
        <v>1520357.142857143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 t="s">
        <v>7174</v>
      </c>
      <c r="AD7177">
        <v>1520357.142857143</v>
      </c>
      <c r="AG7177" s="1" t="s">
        <v>7174</v>
      </c>
      <c r="AH7177">
        <v>1000000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>
        <v>0.90657429884999996</v>
      </c>
      <c r="AQ7177" s="1" t="s">
        <v>7174</v>
      </c>
      <c r="AR7177" t="s">
        <v>8670</v>
      </c>
      <c r="AS7177" s="1" t="s">
        <v>7174</v>
      </c>
      <c r="AT7177">
        <v>0.90657429884999996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>
        <v>648.14814814814815</v>
      </c>
      <c r="E7178" s="1" t="s">
        <v>7175</v>
      </c>
      <c r="F7178" t="s">
        <v>8670</v>
      </c>
      <c r="G7178" s="1" t="s">
        <v>7175</v>
      </c>
      <c r="H7178">
        <v>7000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>
        <v>9800</v>
      </c>
      <c r="O7178" s="1" t="s">
        <v>7175</v>
      </c>
      <c r="P7178" t="s">
        <v>8670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>
        <v>1505000</v>
      </c>
      <c r="Y7178" s="1" t="s">
        <v>7175</v>
      </c>
      <c r="Z7178" t="s">
        <v>8670</v>
      </c>
      <c r="AA7178" s="1" t="s">
        <v>7175</v>
      </c>
      <c r="AB7178" t="s">
        <v>8670</v>
      </c>
      <c r="AC7178" s="1" t="s">
        <v>7175</v>
      </c>
      <c r="AD7178">
        <v>1505000</v>
      </c>
      <c r="AG7178" s="1" t="s">
        <v>7175</v>
      </c>
      <c r="AH7178">
        <v>1000000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>
        <v>0.89741698270000003</v>
      </c>
      <c r="AQ7178" s="1" t="s">
        <v>7175</v>
      </c>
      <c r="AR7178" t="s">
        <v>8670</v>
      </c>
      <c r="AS7178" s="1" t="s">
        <v>7175</v>
      </c>
      <c r="AT7178">
        <v>0.89741698270000003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>
        <v>634.92063492063482</v>
      </c>
      <c r="E7179" s="1" t="s">
        <v>7176</v>
      </c>
      <c r="F7179" t="s">
        <v>8670</v>
      </c>
      <c r="G7179" s="1" t="s">
        <v>7176</v>
      </c>
      <c r="H7179">
        <v>6857.1428571428569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>
        <v>9600</v>
      </c>
      <c r="O7179" s="1" t="s">
        <v>7176</v>
      </c>
      <c r="P7179" t="s">
        <v>8670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>
        <v>1474285.7142857143</v>
      </c>
      <c r="Y7179" s="1" t="s">
        <v>7176</v>
      </c>
      <c r="Z7179" t="s">
        <v>8670</v>
      </c>
      <c r="AA7179" s="1" t="s">
        <v>7176</v>
      </c>
      <c r="AB7179" t="s">
        <v>8670</v>
      </c>
      <c r="AC7179" s="1" t="s">
        <v>7176</v>
      </c>
      <c r="AD7179">
        <v>1474285.7142857143</v>
      </c>
      <c r="AG7179" s="1" t="s">
        <v>7176</v>
      </c>
      <c r="AH7179">
        <v>1000000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>
        <v>0.80453744914285719</v>
      </c>
      <c r="AQ7179" s="1" t="s">
        <v>7176</v>
      </c>
      <c r="AR7179" t="s">
        <v>8670</v>
      </c>
      <c r="AS7179" s="1" t="s">
        <v>7176</v>
      </c>
      <c r="AT7179">
        <v>0.80453744914285719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>
        <v>615.07936507936506</v>
      </c>
      <c r="E7180" s="1" t="s">
        <v>7177</v>
      </c>
      <c r="F7180" t="s">
        <v>8670</v>
      </c>
      <c r="G7180" s="1" t="s">
        <v>7177</v>
      </c>
      <c r="H7180">
        <v>6642.8571428571431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>
        <v>9300</v>
      </c>
      <c r="O7180" s="1" t="s">
        <v>7177</v>
      </c>
      <c r="P7180" t="s">
        <v>8670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>
        <v>1428214.2857142857</v>
      </c>
      <c r="Y7180" s="1" t="s">
        <v>7177</v>
      </c>
      <c r="Z7180" t="s">
        <v>8670</v>
      </c>
      <c r="AA7180" s="1" t="s">
        <v>7177</v>
      </c>
      <c r="AB7180" t="s">
        <v>8670</v>
      </c>
      <c r="AC7180" s="1" t="s">
        <v>7177</v>
      </c>
      <c r="AD7180">
        <v>1428214.2857142857</v>
      </c>
      <c r="AG7180" s="1" t="s">
        <v>7177</v>
      </c>
      <c r="AH7180">
        <v>1000000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>
        <v>0.77939565385714293</v>
      </c>
      <c r="AQ7180" s="1" t="s">
        <v>7177</v>
      </c>
      <c r="AR7180" t="s">
        <v>8670</v>
      </c>
      <c r="AS7180" s="1" t="s">
        <v>7177</v>
      </c>
      <c r="AT7180">
        <v>0.77939565385714293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>
        <v>595.23809523809518</v>
      </c>
      <c r="E7181" s="1" t="s">
        <v>7178</v>
      </c>
      <c r="F7181" t="s">
        <v>8670</v>
      </c>
      <c r="G7181" s="1" t="s">
        <v>7178</v>
      </c>
      <c r="H7181">
        <v>6428.5714285714284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>
        <v>9000</v>
      </c>
      <c r="O7181" s="1" t="s">
        <v>7178</v>
      </c>
      <c r="P7181" t="s">
        <v>8670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>
        <v>1382142.857142857</v>
      </c>
      <c r="Y7181" s="1" t="s">
        <v>7178</v>
      </c>
      <c r="Z7181" t="s">
        <v>8670</v>
      </c>
      <c r="AA7181" s="1" t="s">
        <v>7178</v>
      </c>
      <c r="AB7181" t="s">
        <v>8670</v>
      </c>
      <c r="AC7181" s="1" t="s">
        <v>7178</v>
      </c>
      <c r="AD7181">
        <v>1382142.857142857</v>
      </c>
      <c r="AG7181" s="1" t="s">
        <v>7178</v>
      </c>
      <c r="AH7181">
        <v>1000000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>
        <v>0.75425385857142857</v>
      </c>
      <c r="AQ7181" s="1" t="s">
        <v>7178</v>
      </c>
      <c r="AR7181" t="s">
        <v>8670</v>
      </c>
      <c r="AS7181" s="1" t="s">
        <v>7178</v>
      </c>
      <c r="AT7181">
        <v>0.75425385857142857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 t="s">
        <v>8670</v>
      </c>
      <c r="C7182" s="1" t="s">
        <v>7179</v>
      </c>
      <c r="D7182">
        <v>562.16931216931221</v>
      </c>
      <c r="E7182" s="1" t="s">
        <v>7179</v>
      </c>
      <c r="F7182" t="s">
        <v>8670</v>
      </c>
      <c r="G7182" s="1" t="s">
        <v>7179</v>
      </c>
      <c r="H7182">
        <v>6071.4285714285716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>
        <v>8500</v>
      </c>
      <c r="O7182" s="1" t="s">
        <v>7179</v>
      </c>
      <c r="P7182" t="s">
        <v>8670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>
        <v>1305357.142857143</v>
      </c>
      <c r="Y7182" s="1" t="s">
        <v>7179</v>
      </c>
      <c r="Z7182" t="s">
        <v>8670</v>
      </c>
      <c r="AA7182" s="1" t="s">
        <v>7179</v>
      </c>
      <c r="AB7182" t="s">
        <v>8670</v>
      </c>
      <c r="AC7182" s="1" t="s">
        <v>7179</v>
      </c>
      <c r="AD7182">
        <v>1305357.142857143</v>
      </c>
      <c r="AG7182" s="1" t="s">
        <v>7179</v>
      </c>
      <c r="AH7182">
        <v>1000000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>
        <v>0.71235086642857159</v>
      </c>
      <c r="AQ7182" s="1" t="s">
        <v>7179</v>
      </c>
      <c r="AR7182" t="s">
        <v>8670</v>
      </c>
      <c r="AS7182" s="1" t="s">
        <v>7179</v>
      </c>
      <c r="AT7182">
        <v>0.71235086642857159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>
        <v>529.10052910052912</v>
      </c>
      <c r="E7183" s="1" t="s">
        <v>7180</v>
      </c>
      <c r="F7183" t="s">
        <v>8670</v>
      </c>
      <c r="G7183" s="1" t="s">
        <v>7180</v>
      </c>
      <c r="H7183">
        <v>5714.2857142857147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>
        <v>8000</v>
      </c>
      <c r="O7183" s="1" t="s">
        <v>7180</v>
      </c>
      <c r="P7183" t="s">
        <v>8670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>
        <v>1228571.4285714286</v>
      </c>
      <c r="Y7183" s="1" t="s">
        <v>7180</v>
      </c>
      <c r="Z7183" t="s">
        <v>8670</v>
      </c>
      <c r="AA7183" s="1" t="s">
        <v>7180</v>
      </c>
      <c r="AB7183" t="s">
        <v>8670</v>
      </c>
      <c r="AC7183" s="1" t="s">
        <v>7180</v>
      </c>
      <c r="AD7183">
        <v>1228571.4285714286</v>
      </c>
      <c r="AG7183" s="1" t="s">
        <v>7180</v>
      </c>
      <c r="AH7183">
        <v>1000000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>
        <v>0.6704478742857144</v>
      </c>
      <c r="AQ7183" s="1" t="s">
        <v>7180</v>
      </c>
      <c r="AR7183" t="s">
        <v>8670</v>
      </c>
      <c r="AS7183" s="1" t="s">
        <v>7180</v>
      </c>
      <c r="AT7183">
        <v>0.6704478742857144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>
        <v>529.10052910052912</v>
      </c>
      <c r="E7184" s="1" t="s">
        <v>7181</v>
      </c>
      <c r="F7184" t="s">
        <v>8670</v>
      </c>
      <c r="G7184" s="1" t="s">
        <v>7181</v>
      </c>
      <c r="H7184">
        <v>5714.2857142857147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>
        <v>8000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>
        <v>1228571.4285714286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 t="s">
        <v>7181</v>
      </c>
      <c r="AD7184">
        <v>1228571.4285714286</v>
      </c>
      <c r="AG7184" s="1" t="s">
        <v>7181</v>
      </c>
      <c r="AH7184">
        <v>1000000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>
        <v>0.6704478742857144</v>
      </c>
      <c r="AQ7184" s="1" t="s">
        <v>7181</v>
      </c>
      <c r="AR7184" t="s">
        <v>8670</v>
      </c>
      <c r="AS7184" s="1" t="s">
        <v>7181</v>
      </c>
      <c r="AT7184">
        <v>0.6704478742857144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>
        <v>529.10052910052912</v>
      </c>
      <c r="E7185" s="1" t="s">
        <v>7182</v>
      </c>
      <c r="F7185" t="s">
        <v>8670</v>
      </c>
      <c r="G7185" s="1" t="s">
        <v>7182</v>
      </c>
      <c r="H7185">
        <v>5714.2857142857147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>
        <v>8000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>
        <v>1228571.4285714286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 t="s">
        <v>7182</v>
      </c>
      <c r="AD7185">
        <v>1228571.4285714286</v>
      </c>
      <c r="AG7185" s="1" t="s">
        <v>7182</v>
      </c>
      <c r="AH7185">
        <v>1000000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>
        <v>0.6704478742857144</v>
      </c>
      <c r="AQ7185" s="1" t="s">
        <v>7182</v>
      </c>
      <c r="AR7185" t="s">
        <v>8670</v>
      </c>
      <c r="AS7185" s="1" t="s">
        <v>7182</v>
      </c>
      <c r="AT7185">
        <v>0.6704478742857144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>
        <v>529.10052910052912</v>
      </c>
      <c r="E7186" s="1" t="s">
        <v>7183</v>
      </c>
      <c r="F7186" t="s">
        <v>8670</v>
      </c>
      <c r="G7186" s="1" t="s">
        <v>7183</v>
      </c>
      <c r="H7186">
        <v>5714.2857142857147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>
        <v>8000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>
        <v>1228571.4285714286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 t="s">
        <v>7183</v>
      </c>
      <c r="AD7186">
        <v>1228571.4285714286</v>
      </c>
      <c r="AG7186" s="1" t="s">
        <v>7183</v>
      </c>
      <c r="AH7186">
        <v>1000000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>
        <v>0.6704478742857144</v>
      </c>
      <c r="AQ7186" s="1" t="s">
        <v>7183</v>
      </c>
      <c r="AR7186" t="s">
        <v>8670</v>
      </c>
      <c r="AS7186" s="1" t="s">
        <v>7183</v>
      </c>
      <c r="AT7186">
        <v>0.6704478742857144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>
        <v>529.10052910052912</v>
      </c>
      <c r="E7187" s="1" t="s">
        <v>7184</v>
      </c>
      <c r="F7187" t="s">
        <v>8670</v>
      </c>
      <c r="G7187" s="1" t="s">
        <v>7184</v>
      </c>
      <c r="H7187">
        <v>5714.2857142857147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>
        <v>8000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>
        <v>1228571.4285714286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 t="s">
        <v>7184</v>
      </c>
      <c r="AD7187">
        <v>1228571.4285714286</v>
      </c>
      <c r="AG7187" s="1" t="s">
        <v>7184</v>
      </c>
      <c r="AH7187">
        <v>1000000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>
        <v>0.6704478742857144</v>
      </c>
      <c r="AQ7187" s="1" t="s">
        <v>7184</v>
      </c>
      <c r="AR7187" t="s">
        <v>8670</v>
      </c>
      <c r="AS7187" s="1" t="s">
        <v>7184</v>
      </c>
      <c r="AT7187">
        <v>0.6704478742857144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>
        <v>535.71428571428578</v>
      </c>
      <c r="E7188" s="1" t="s">
        <v>7185</v>
      </c>
      <c r="F7188" t="s">
        <v>8670</v>
      </c>
      <c r="G7188" s="1" t="s">
        <v>7185</v>
      </c>
      <c r="H7188">
        <v>5785.7142857142862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>
        <v>8100.0000000000009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>
        <v>1243928.5714285716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 t="s">
        <v>7185</v>
      </c>
      <c r="AD7188">
        <v>1243928.5714285716</v>
      </c>
      <c r="AG7188" s="1" t="s">
        <v>7185</v>
      </c>
      <c r="AH7188">
        <v>1000000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>
        <v>0.67882847271428592</v>
      </c>
      <c r="AQ7188" s="1" t="s">
        <v>7185</v>
      </c>
      <c r="AR7188" t="s">
        <v>8670</v>
      </c>
      <c r="AS7188" s="1" t="s">
        <v>7185</v>
      </c>
      <c r="AT7188">
        <v>0.67882847271428592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>
        <v>562.16931216931221</v>
      </c>
      <c r="E7189" s="1" t="s">
        <v>7186</v>
      </c>
      <c r="F7189" t="s">
        <v>8670</v>
      </c>
      <c r="G7189" s="1" t="s">
        <v>7186</v>
      </c>
      <c r="H7189">
        <v>6071.4285714285716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>
        <v>8500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>
        <v>1305357.142857143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 t="s">
        <v>7186</v>
      </c>
      <c r="AD7189">
        <v>1305357.142857143</v>
      </c>
      <c r="AG7189" s="1" t="s">
        <v>7186</v>
      </c>
      <c r="AH7189">
        <v>1000000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>
        <v>0.71235086642857159</v>
      </c>
      <c r="AQ7189" s="1" t="s">
        <v>7186</v>
      </c>
      <c r="AR7189" t="s">
        <v>8670</v>
      </c>
      <c r="AS7189" s="1" t="s">
        <v>7186</v>
      </c>
      <c r="AT7189">
        <v>0.71235086642857159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>
        <v>582.01058201058197</v>
      </c>
      <c r="E7190" s="1" t="s">
        <v>7187</v>
      </c>
      <c r="F7190" t="s">
        <v>8670</v>
      </c>
      <c r="G7190" s="1" t="s">
        <v>7187</v>
      </c>
      <c r="H7190">
        <v>6285.7142857142862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>
        <v>8800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>
        <v>1351428.5714285716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 t="s">
        <v>7187</v>
      </c>
      <c r="AD7190">
        <v>1351428.5714285716</v>
      </c>
      <c r="AG7190" s="1" t="s">
        <v>7187</v>
      </c>
      <c r="AH7190">
        <v>1000000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>
        <v>0.73749266171428574</v>
      </c>
      <c r="AQ7190" s="1" t="s">
        <v>7187</v>
      </c>
      <c r="AR7190" t="s">
        <v>8670</v>
      </c>
      <c r="AS7190" s="1" t="s">
        <v>7187</v>
      </c>
      <c r="AT7190">
        <v>0.73749266171428574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>
        <v>595.23809523809518</v>
      </c>
      <c r="E7191" s="1" t="s">
        <v>7188</v>
      </c>
      <c r="F7191" t="s">
        <v>8670</v>
      </c>
      <c r="G7191" s="1" t="s">
        <v>7188</v>
      </c>
      <c r="H7191">
        <v>6428.5714285714284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>
        <v>9000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>
        <v>1382142.857142857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 t="s">
        <v>7188</v>
      </c>
      <c r="AD7191">
        <v>1382142.857142857</v>
      </c>
      <c r="AG7191" s="1" t="s">
        <v>7188</v>
      </c>
      <c r="AH7191">
        <v>1000000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>
        <v>0.75425385857142857</v>
      </c>
      <c r="AQ7191" s="1" t="s">
        <v>7188</v>
      </c>
      <c r="AR7191" t="s">
        <v>8670</v>
      </c>
      <c r="AS7191" s="1" t="s">
        <v>7188</v>
      </c>
      <c r="AT7191">
        <v>0.75425385857142857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>
        <v>615.07936507936506</v>
      </c>
      <c r="E7192" s="1" t="s">
        <v>7189</v>
      </c>
      <c r="F7192" t="s">
        <v>8670</v>
      </c>
      <c r="G7192" s="1" t="s">
        <v>7189</v>
      </c>
      <c r="H7192">
        <v>6642.8571428571431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>
        <v>9300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>
        <v>1428214.2857142857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 t="s">
        <v>7189</v>
      </c>
      <c r="AD7192">
        <v>1428214.2857142857</v>
      </c>
      <c r="AG7192" s="1" t="s">
        <v>7189</v>
      </c>
      <c r="AH7192">
        <v>1000000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>
        <v>0.77939565385714293</v>
      </c>
      <c r="AQ7192" s="1" t="s">
        <v>7189</v>
      </c>
      <c r="AR7192" t="s">
        <v>8670</v>
      </c>
      <c r="AS7192" s="1" t="s">
        <v>7189</v>
      </c>
      <c r="AT7192">
        <v>0.77939565385714293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>
        <v>628.30687830687827</v>
      </c>
      <c r="E7193" s="1" t="s">
        <v>7190</v>
      </c>
      <c r="F7193" t="s">
        <v>8670</v>
      </c>
      <c r="G7193" s="1" t="s">
        <v>7190</v>
      </c>
      <c r="H7193">
        <v>6785.7142857142862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>
        <v>9500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>
        <v>1458928.5714285716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 t="s">
        <v>7190</v>
      </c>
      <c r="AD7193">
        <v>1458928.5714285716</v>
      </c>
      <c r="AG7193" s="1" t="s">
        <v>7190</v>
      </c>
      <c r="AH7193">
        <v>1000000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>
        <v>0.79615685071428577</v>
      </c>
      <c r="AQ7193" s="1" t="s">
        <v>7190</v>
      </c>
      <c r="AR7193" t="s">
        <v>8670</v>
      </c>
      <c r="AS7193" s="1" t="s">
        <v>7190</v>
      </c>
      <c r="AT7193">
        <v>0.79615685071428577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>
        <v>641.53439153439149</v>
      </c>
      <c r="E7194" s="1" t="s">
        <v>7191</v>
      </c>
      <c r="F7194" t="s">
        <v>8670</v>
      </c>
      <c r="G7194" s="1" t="s">
        <v>7191</v>
      </c>
      <c r="H7194">
        <v>6928.5714285714284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>
        <v>9700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>
        <v>1489642.857142857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 t="s">
        <v>7191</v>
      </c>
      <c r="AD7194">
        <v>1489642.857142857</v>
      </c>
      <c r="AG7194" s="1" t="s">
        <v>7191</v>
      </c>
      <c r="AH7194">
        <v>1000000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>
        <v>0.8129180475714286</v>
      </c>
      <c r="AQ7194" s="1" t="s">
        <v>7191</v>
      </c>
      <c r="AR7194" t="s">
        <v>8670</v>
      </c>
      <c r="AS7194" s="1" t="s">
        <v>7191</v>
      </c>
      <c r="AT7194">
        <v>0.8129180475714286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>
        <v>648.14814814814815</v>
      </c>
      <c r="E7195" s="1" t="s">
        <v>7192</v>
      </c>
      <c r="F7195" t="s">
        <v>8670</v>
      </c>
      <c r="G7195" s="1" t="s">
        <v>7192</v>
      </c>
      <c r="H7195">
        <v>7000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>
        <v>9800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>
        <v>1505000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 t="s">
        <v>7192</v>
      </c>
      <c r="AD7195">
        <v>1505000</v>
      </c>
      <c r="AG7195" s="1" t="s">
        <v>7192</v>
      </c>
      <c r="AH7195">
        <v>1000000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>
        <v>0.82129864600000013</v>
      </c>
      <c r="AQ7195" s="1" t="s">
        <v>7192</v>
      </c>
      <c r="AR7195" t="s">
        <v>8670</v>
      </c>
      <c r="AS7195" s="1" t="s">
        <v>7192</v>
      </c>
      <c r="AT7195">
        <v>0.82129864600000013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>
        <v>654.7619047619047</v>
      </c>
      <c r="E7196" s="1" t="s">
        <v>7193</v>
      </c>
      <c r="F7196" t="s">
        <v>8670</v>
      </c>
      <c r="G7196" s="1" t="s">
        <v>7193</v>
      </c>
      <c r="H7196">
        <v>7071.4285714285716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>
        <v>9900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>
        <v>1520357.142857143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 t="s">
        <v>7193</v>
      </c>
      <c r="AD7196">
        <v>1520357.142857143</v>
      </c>
      <c r="AG7196" s="1" t="s">
        <v>7193</v>
      </c>
      <c r="AH7196">
        <v>1000000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>
        <v>0.82967924442857144</v>
      </c>
      <c r="AQ7196" s="1" t="s">
        <v>7193</v>
      </c>
      <c r="AR7196" t="s">
        <v>8670</v>
      </c>
      <c r="AS7196" s="1" t="s">
        <v>7193</v>
      </c>
      <c r="AT7196">
        <v>0.82967924442857144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>
        <v>661.37566137566137</v>
      </c>
      <c r="E7197" s="1" t="s">
        <v>7194</v>
      </c>
      <c r="F7197" t="s">
        <v>8670</v>
      </c>
      <c r="G7197" s="1" t="s">
        <v>7194</v>
      </c>
      <c r="H7197">
        <v>7142.8571428571431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>
        <v>10000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>
        <v>1535714.2857142857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 t="s">
        <v>7194</v>
      </c>
      <c r="AD7197">
        <v>1535714.2857142857</v>
      </c>
      <c r="AG7197" s="1" t="s">
        <v>7194</v>
      </c>
      <c r="AH7197">
        <v>1000000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>
        <v>0.83805984285714297</v>
      </c>
      <c r="AQ7197" s="1" t="s">
        <v>7194</v>
      </c>
      <c r="AR7197" t="s">
        <v>8670</v>
      </c>
      <c r="AS7197" s="1" t="s">
        <v>7194</v>
      </c>
      <c r="AT7197">
        <v>0.83805984285714297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>
        <v>661.37566137566137</v>
      </c>
      <c r="E7198" s="1" t="s">
        <v>7195</v>
      </c>
      <c r="F7198" t="s">
        <v>8670</v>
      </c>
      <c r="G7198" s="1" t="s">
        <v>7195</v>
      </c>
      <c r="H7198">
        <v>7142.8571428571431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>
        <v>10000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>
        <v>1535714.2857142857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 t="s">
        <v>7195</v>
      </c>
      <c r="AD7198">
        <v>1535714.2857142857</v>
      </c>
      <c r="AG7198" s="1" t="s">
        <v>7195</v>
      </c>
      <c r="AH7198">
        <v>1000000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>
        <v>0.83805984285714297</v>
      </c>
      <c r="AQ7198" s="1" t="s">
        <v>7195</v>
      </c>
      <c r="AR7198" t="s">
        <v>8670</v>
      </c>
      <c r="AS7198" s="1" t="s">
        <v>7195</v>
      </c>
      <c r="AT7198">
        <v>0.83805984285714297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>
        <v>661.37566137566137</v>
      </c>
      <c r="E7199" s="1" t="s">
        <v>7196</v>
      </c>
      <c r="F7199" t="s">
        <v>8670</v>
      </c>
      <c r="G7199" s="1" t="s">
        <v>7196</v>
      </c>
      <c r="H7199">
        <v>7142.8571428571431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>
        <v>10000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>
        <v>1535714.2857142857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 t="s">
        <v>7196</v>
      </c>
      <c r="AD7199">
        <v>1535714.2857142857</v>
      </c>
      <c r="AG7199" s="1" t="s">
        <v>7196</v>
      </c>
      <c r="AH7199">
        <v>1000000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>
        <v>0.83805984285714297</v>
      </c>
      <c r="AQ7199" s="1" t="s">
        <v>7196</v>
      </c>
      <c r="AR7199" t="s">
        <v>8670</v>
      </c>
      <c r="AS7199" s="1" t="s">
        <v>7196</v>
      </c>
      <c r="AT7199">
        <v>0.83805984285714297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>
        <v>654.7619047619047</v>
      </c>
      <c r="E7200" s="1" t="s">
        <v>7197</v>
      </c>
      <c r="F7200" t="s">
        <v>8670</v>
      </c>
      <c r="G7200" s="1" t="s">
        <v>7197</v>
      </c>
      <c r="H7200">
        <v>7071.4285714285716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>
        <v>9900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>
        <v>1520357.142857143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 t="s">
        <v>7197</v>
      </c>
      <c r="AD7200">
        <v>1520357.142857143</v>
      </c>
      <c r="AG7200" s="1" t="s">
        <v>7197</v>
      </c>
      <c r="AH7200">
        <v>1000000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>
        <v>0.82967924442857144</v>
      </c>
      <c r="AQ7200" s="1" t="s">
        <v>7197</v>
      </c>
      <c r="AR7200" t="s">
        <v>8670</v>
      </c>
      <c r="AS7200" s="1" t="s">
        <v>7197</v>
      </c>
      <c r="AT7200">
        <v>0.82967924442857144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>
        <v>648.14814814814815</v>
      </c>
      <c r="E7201" s="1" t="s">
        <v>7198</v>
      </c>
      <c r="F7201" t="s">
        <v>8670</v>
      </c>
      <c r="G7201" s="1" t="s">
        <v>7198</v>
      </c>
      <c r="H7201">
        <v>7000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>
        <v>9800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>
        <v>1505000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 t="s">
        <v>7198</v>
      </c>
      <c r="AD7201">
        <v>1505000</v>
      </c>
      <c r="AG7201" s="1" t="s">
        <v>7198</v>
      </c>
      <c r="AH7201">
        <v>1000000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>
        <v>0.82129864600000013</v>
      </c>
      <c r="AQ7201" s="1" t="s">
        <v>7198</v>
      </c>
      <c r="AR7201" t="s">
        <v>8670</v>
      </c>
      <c r="AS7201" s="1" t="s">
        <v>7198</v>
      </c>
      <c r="AT7201">
        <v>0.82129864600000013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>
        <v>634.92063492063482</v>
      </c>
      <c r="E7202" s="1" t="s">
        <v>7199</v>
      </c>
      <c r="F7202" t="s">
        <v>8670</v>
      </c>
      <c r="G7202" s="1" t="s">
        <v>7199</v>
      </c>
      <c r="H7202">
        <v>6857.1428571428569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>
        <v>9600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>
        <v>1474285.7142857143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 t="s">
        <v>7199</v>
      </c>
      <c r="AD7202">
        <v>1474285.7142857143</v>
      </c>
      <c r="AG7202" s="1" t="s">
        <v>7199</v>
      </c>
      <c r="AH7202">
        <v>1000000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>
        <v>0.80453744914285719</v>
      </c>
      <c r="AQ7202" s="1" t="s">
        <v>7199</v>
      </c>
      <c r="AR7202" t="s">
        <v>8670</v>
      </c>
      <c r="AS7202" s="1" t="s">
        <v>7199</v>
      </c>
      <c r="AT7202">
        <v>0.80453744914285719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 t="s">
        <v>8670</v>
      </c>
      <c r="C7203" s="1" t="s">
        <v>7200</v>
      </c>
      <c r="D7203">
        <v>615.07936507936506</v>
      </c>
      <c r="E7203" s="1" t="s">
        <v>7200</v>
      </c>
      <c r="F7203" t="s">
        <v>8670</v>
      </c>
      <c r="G7203" s="1" t="s">
        <v>7200</v>
      </c>
      <c r="H7203">
        <v>6642.8571428571431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>
        <v>9300</v>
      </c>
      <c r="O7203" s="1" t="s">
        <v>7200</v>
      </c>
      <c r="P7203" t="s">
        <v>8670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>
        <v>1428214.2857142857</v>
      </c>
      <c r="Y7203" s="1" t="s">
        <v>7200</v>
      </c>
      <c r="Z7203" t="s">
        <v>8670</v>
      </c>
      <c r="AA7203" s="1" t="s">
        <v>7200</v>
      </c>
      <c r="AB7203" t="s">
        <v>8670</v>
      </c>
      <c r="AC7203" s="1" t="s">
        <v>7200</v>
      </c>
      <c r="AD7203">
        <v>1428214.2857142857</v>
      </c>
      <c r="AG7203" s="1" t="s">
        <v>7200</v>
      </c>
      <c r="AH7203">
        <v>1000000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>
        <v>0.78950384710714283</v>
      </c>
      <c r="AQ7203" s="1" t="s">
        <v>7200</v>
      </c>
      <c r="AR7203" t="s">
        <v>8670</v>
      </c>
      <c r="AS7203" s="1" t="s">
        <v>7200</v>
      </c>
      <c r="AT7203">
        <v>0.78950384710714283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>
        <v>595.23809523809518</v>
      </c>
      <c r="E7204" s="1" t="s">
        <v>7201</v>
      </c>
      <c r="F7204" t="s">
        <v>8670</v>
      </c>
      <c r="G7204" s="1" t="s">
        <v>7201</v>
      </c>
      <c r="H7204">
        <v>6428.5714285714284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>
        <v>9000</v>
      </c>
      <c r="O7204" s="1" t="s">
        <v>7201</v>
      </c>
      <c r="P7204" t="s">
        <v>8670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>
        <v>1382142.857142857</v>
      </c>
      <c r="Y7204" s="1" t="s">
        <v>7201</v>
      </c>
      <c r="Z7204" t="s">
        <v>8670</v>
      </c>
      <c r="AA7204" s="1" t="s">
        <v>7201</v>
      </c>
      <c r="AB7204" t="s">
        <v>8670</v>
      </c>
      <c r="AC7204" s="1" t="s">
        <v>7201</v>
      </c>
      <c r="AD7204">
        <v>1382142.857142857</v>
      </c>
      <c r="AG7204" s="1" t="s">
        <v>7201</v>
      </c>
      <c r="AH7204">
        <v>1000000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>
        <v>0.76403598107142845</v>
      </c>
      <c r="AQ7204" s="1" t="s">
        <v>7201</v>
      </c>
      <c r="AR7204" t="s">
        <v>8670</v>
      </c>
      <c r="AS7204" s="1" t="s">
        <v>7201</v>
      </c>
      <c r="AT7204">
        <v>0.76403598107142845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>
        <v>562.16931216931221</v>
      </c>
      <c r="E7205" s="1" t="s">
        <v>7202</v>
      </c>
      <c r="F7205" t="s">
        <v>8670</v>
      </c>
      <c r="G7205" s="1" t="s">
        <v>7202</v>
      </c>
      <c r="H7205">
        <v>6071.4285714285716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>
        <v>8500</v>
      </c>
      <c r="O7205" s="1" t="s">
        <v>7202</v>
      </c>
      <c r="P7205" t="s">
        <v>8670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>
        <v>1305357.142857143</v>
      </c>
      <c r="Y7205" s="1" t="s">
        <v>7202</v>
      </c>
      <c r="Z7205" t="s">
        <v>8670</v>
      </c>
      <c r="AA7205" s="1" t="s">
        <v>7202</v>
      </c>
      <c r="AB7205" t="s">
        <v>8670</v>
      </c>
      <c r="AC7205" s="1" t="s">
        <v>7202</v>
      </c>
      <c r="AD7205">
        <v>1305357.142857143</v>
      </c>
      <c r="AG7205" s="1" t="s">
        <v>7202</v>
      </c>
      <c r="AH7205">
        <v>1000000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>
        <v>0.72158953767857148</v>
      </c>
      <c r="AQ7205" s="1" t="s">
        <v>7202</v>
      </c>
      <c r="AR7205" t="s">
        <v>8670</v>
      </c>
      <c r="AS7205" s="1" t="s">
        <v>7202</v>
      </c>
      <c r="AT7205">
        <v>0.72158953767857148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>
        <v>529.10052910052912</v>
      </c>
      <c r="E7206" s="1" t="s">
        <v>7203</v>
      </c>
      <c r="F7206" t="s">
        <v>8670</v>
      </c>
      <c r="G7206" s="1" t="s">
        <v>7203</v>
      </c>
      <c r="H7206">
        <v>5714.2857142857147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>
        <v>8000</v>
      </c>
      <c r="O7206" s="1" t="s">
        <v>7203</v>
      </c>
      <c r="P7206" t="s">
        <v>8670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>
        <v>1228571.4285714286</v>
      </c>
      <c r="Y7206" s="1" t="s">
        <v>7203</v>
      </c>
      <c r="Z7206" t="s">
        <v>8670</v>
      </c>
      <c r="AA7206" s="1" t="s">
        <v>7203</v>
      </c>
      <c r="AB7206" t="s">
        <v>8670</v>
      </c>
      <c r="AC7206" s="1" t="s">
        <v>7203</v>
      </c>
      <c r="AD7206">
        <v>1228571.4285714286</v>
      </c>
      <c r="AG7206" s="1" t="s">
        <v>7203</v>
      </c>
      <c r="AH7206">
        <v>1000000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>
        <v>0.67914309428571429</v>
      </c>
      <c r="AQ7206" s="1" t="s">
        <v>7203</v>
      </c>
      <c r="AR7206" t="s">
        <v>8670</v>
      </c>
      <c r="AS7206" s="1" t="s">
        <v>7203</v>
      </c>
      <c r="AT7206">
        <v>0.67914309428571429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>
        <v>529.10052910052912</v>
      </c>
      <c r="E7207" s="1" t="s">
        <v>7204</v>
      </c>
      <c r="F7207" t="s">
        <v>8670</v>
      </c>
      <c r="G7207" s="1" t="s">
        <v>7204</v>
      </c>
      <c r="H7207">
        <v>5714.2857142857147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>
        <v>8000</v>
      </c>
      <c r="O7207" s="1" t="s">
        <v>7204</v>
      </c>
      <c r="P7207" t="s">
        <v>8670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>
        <v>1228571.4285714286</v>
      </c>
      <c r="Y7207" s="1" t="s">
        <v>7204</v>
      </c>
      <c r="Z7207" t="s">
        <v>8670</v>
      </c>
      <c r="AA7207" s="1" t="s">
        <v>7204</v>
      </c>
      <c r="AB7207" t="s">
        <v>8670</v>
      </c>
      <c r="AC7207" s="1" t="s">
        <v>7204</v>
      </c>
      <c r="AD7207">
        <v>1228571.4285714286</v>
      </c>
      <c r="AG7207" s="1" t="s">
        <v>7204</v>
      </c>
      <c r="AH7207">
        <v>1000000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>
        <v>0.67914309428571429</v>
      </c>
      <c r="AQ7207" s="1" t="s">
        <v>7204</v>
      </c>
      <c r="AR7207" t="s">
        <v>8670</v>
      </c>
      <c r="AS7207" s="1" t="s">
        <v>7204</v>
      </c>
      <c r="AT7207">
        <v>0.67914309428571429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>
        <v>529.10052910052912</v>
      </c>
      <c r="E7208" s="1" t="s">
        <v>7205</v>
      </c>
      <c r="F7208" t="s">
        <v>8670</v>
      </c>
      <c r="G7208" s="1" t="s">
        <v>7205</v>
      </c>
      <c r="H7208">
        <v>5714.2857142857147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>
        <v>8000</v>
      </c>
      <c r="O7208" s="1" t="s">
        <v>7205</v>
      </c>
      <c r="P7208" t="s">
        <v>8670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>
        <v>1228571.4285714286</v>
      </c>
      <c r="Y7208" s="1" t="s">
        <v>7205</v>
      </c>
      <c r="Z7208" t="s">
        <v>8670</v>
      </c>
      <c r="AA7208" s="1" t="s">
        <v>7205</v>
      </c>
      <c r="AB7208" t="s">
        <v>8670</v>
      </c>
      <c r="AC7208" s="1" t="s">
        <v>7205</v>
      </c>
      <c r="AD7208">
        <v>1228571.4285714286</v>
      </c>
      <c r="AG7208" s="1" t="s">
        <v>7205</v>
      </c>
      <c r="AH7208">
        <v>1000000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>
        <v>0.67914309428571429</v>
      </c>
      <c r="AQ7208" s="1" t="s">
        <v>7205</v>
      </c>
      <c r="AR7208" t="s">
        <v>8670</v>
      </c>
      <c r="AS7208" s="1" t="s">
        <v>7205</v>
      </c>
      <c r="AT7208">
        <v>0.67914309428571429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>
        <v>529.10052910052912</v>
      </c>
      <c r="E7209" s="1" t="s">
        <v>7206</v>
      </c>
      <c r="F7209" t="s">
        <v>8670</v>
      </c>
      <c r="G7209" s="1" t="s">
        <v>7206</v>
      </c>
      <c r="H7209">
        <v>5714.2857142857147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>
        <v>8000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>
        <v>1228571.4285714286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 t="s">
        <v>7206</v>
      </c>
      <c r="AD7209">
        <v>1228571.4285714286</v>
      </c>
      <c r="AG7209" s="1" t="s">
        <v>7206</v>
      </c>
      <c r="AH7209">
        <v>1000000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>
        <v>0.67914309428571429</v>
      </c>
      <c r="AQ7209" s="1" t="s">
        <v>7206</v>
      </c>
      <c r="AR7209" t="s">
        <v>8670</v>
      </c>
      <c r="AS7209" s="1" t="s">
        <v>7206</v>
      </c>
      <c r="AT7209">
        <v>0.67914309428571429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>
        <v>529.10052910052912</v>
      </c>
      <c r="E7210" s="1" t="s">
        <v>7207</v>
      </c>
      <c r="F7210" t="s">
        <v>8670</v>
      </c>
      <c r="G7210" s="1" t="s">
        <v>7207</v>
      </c>
      <c r="H7210">
        <v>5714.2857142857147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>
        <v>8000</v>
      </c>
      <c r="O7210" s="1" t="s">
        <v>7207</v>
      </c>
      <c r="P7210" t="s">
        <v>8670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>
        <v>1228571.4285714286</v>
      </c>
      <c r="Y7210" s="1" t="s">
        <v>7207</v>
      </c>
      <c r="Z7210" t="s">
        <v>8670</v>
      </c>
      <c r="AA7210" s="1" t="s">
        <v>7207</v>
      </c>
      <c r="AB7210" t="s">
        <v>8670</v>
      </c>
      <c r="AC7210" s="1" t="s">
        <v>7207</v>
      </c>
      <c r="AD7210">
        <v>1228571.4285714286</v>
      </c>
      <c r="AG7210" s="1" t="s">
        <v>7207</v>
      </c>
      <c r="AH7210">
        <v>1000000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>
        <v>0.67914309428571429</v>
      </c>
      <c r="AQ7210" s="1" t="s">
        <v>7207</v>
      </c>
      <c r="AR7210" t="s">
        <v>8670</v>
      </c>
      <c r="AS7210" s="1" t="s">
        <v>7207</v>
      </c>
      <c r="AT7210">
        <v>0.67914309428571429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>
        <v>529.10052910052912</v>
      </c>
      <c r="E7211" s="1" t="s">
        <v>7208</v>
      </c>
      <c r="F7211" t="s">
        <v>8670</v>
      </c>
      <c r="G7211" s="1" t="s">
        <v>7208</v>
      </c>
      <c r="H7211">
        <v>5714.2857142857147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>
        <v>8000</v>
      </c>
      <c r="O7211" s="1" t="s">
        <v>7208</v>
      </c>
      <c r="P7211" t="s">
        <v>8670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>
        <v>1228571.4285714286</v>
      </c>
      <c r="Y7211" s="1" t="s">
        <v>7208</v>
      </c>
      <c r="Z7211" t="s">
        <v>8670</v>
      </c>
      <c r="AA7211" s="1" t="s">
        <v>7208</v>
      </c>
      <c r="AB7211" t="s">
        <v>8670</v>
      </c>
      <c r="AC7211" s="1" t="s">
        <v>7208</v>
      </c>
      <c r="AD7211">
        <v>1228571.4285714286</v>
      </c>
      <c r="AG7211" s="1" t="s">
        <v>7208</v>
      </c>
      <c r="AH7211">
        <v>1000000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>
        <v>0.67914309428571429</v>
      </c>
      <c r="AQ7211" s="1" t="s">
        <v>7208</v>
      </c>
      <c r="AR7211" t="s">
        <v>8670</v>
      </c>
      <c r="AS7211" s="1" t="s">
        <v>7208</v>
      </c>
      <c r="AT7211">
        <v>0.67914309428571429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 t="s">
        <v>8670</v>
      </c>
      <c r="C7212" s="1" t="s">
        <v>7209</v>
      </c>
      <c r="D7212">
        <v>535.71428571428578</v>
      </c>
      <c r="E7212" s="1" t="s">
        <v>7209</v>
      </c>
      <c r="F7212" t="s">
        <v>8670</v>
      </c>
      <c r="G7212" s="1" t="s">
        <v>7209</v>
      </c>
      <c r="H7212">
        <v>5785.7142857142862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>
        <v>8100.0000000000009</v>
      </c>
      <c r="O7212" s="1" t="s">
        <v>7209</v>
      </c>
      <c r="P7212" t="s">
        <v>8670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>
        <v>1243928.5714285716</v>
      </c>
      <c r="Y7212" s="1" t="s">
        <v>7209</v>
      </c>
      <c r="Z7212" t="s">
        <v>8670</v>
      </c>
      <c r="AA7212" s="1" t="s">
        <v>7209</v>
      </c>
      <c r="AB7212" t="s">
        <v>8670</v>
      </c>
      <c r="AC7212" s="1" t="s">
        <v>7209</v>
      </c>
      <c r="AD7212">
        <v>1243928.5714285716</v>
      </c>
      <c r="AG7212" s="1" t="s">
        <v>7209</v>
      </c>
      <c r="AH7212">
        <v>1000000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>
        <v>0.68763238296428575</v>
      </c>
      <c r="AQ7212" s="1" t="s">
        <v>7209</v>
      </c>
      <c r="AR7212" t="s">
        <v>8670</v>
      </c>
      <c r="AS7212" s="1" t="s">
        <v>7209</v>
      </c>
      <c r="AT7212">
        <v>0.68763238296428575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 t="s">
        <v>8670</v>
      </c>
      <c r="C7213" s="1" t="s">
        <v>7210</v>
      </c>
      <c r="D7213">
        <v>562.16931216931221</v>
      </c>
      <c r="E7213" s="1" t="s">
        <v>7210</v>
      </c>
      <c r="F7213" t="s">
        <v>8670</v>
      </c>
      <c r="G7213" s="1" t="s">
        <v>7210</v>
      </c>
      <c r="H7213">
        <v>6071.4285714285716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>
        <v>8500</v>
      </c>
      <c r="O7213" s="1" t="s">
        <v>7210</v>
      </c>
      <c r="P7213" t="s">
        <v>8670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>
        <v>1305357.142857143</v>
      </c>
      <c r="Y7213" s="1" t="s">
        <v>7210</v>
      </c>
      <c r="Z7213" t="s">
        <v>8670</v>
      </c>
      <c r="AA7213" s="1" t="s">
        <v>7210</v>
      </c>
      <c r="AB7213" t="s">
        <v>8670</v>
      </c>
      <c r="AC7213" s="1" t="s">
        <v>7210</v>
      </c>
      <c r="AD7213">
        <v>1305357.142857143</v>
      </c>
      <c r="AG7213" s="1" t="s">
        <v>7210</v>
      </c>
      <c r="AH7213">
        <v>1000000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>
        <v>0.72158953767857148</v>
      </c>
      <c r="AQ7213" s="1" t="s">
        <v>7210</v>
      </c>
      <c r="AR7213" t="s">
        <v>8670</v>
      </c>
      <c r="AS7213" s="1" t="s">
        <v>7210</v>
      </c>
      <c r="AT7213">
        <v>0.72158953767857148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 t="s">
        <v>8670</v>
      </c>
      <c r="C7214" s="1" t="s">
        <v>7211</v>
      </c>
      <c r="D7214">
        <v>582.01058201058197</v>
      </c>
      <c r="E7214" s="1" t="s">
        <v>7211</v>
      </c>
      <c r="F7214" t="s">
        <v>8670</v>
      </c>
      <c r="G7214" s="1" t="s">
        <v>7211</v>
      </c>
      <c r="H7214">
        <v>6285.7142857142862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>
        <v>8800</v>
      </c>
      <c r="O7214" s="1" t="s">
        <v>7211</v>
      </c>
      <c r="P7214" t="s">
        <v>8670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>
        <v>1351428.5714285716</v>
      </c>
      <c r="Y7214" s="1" t="s">
        <v>7211</v>
      </c>
      <c r="Z7214" t="s">
        <v>8670</v>
      </c>
      <c r="AA7214" s="1" t="s">
        <v>7211</v>
      </c>
      <c r="AB7214" t="s">
        <v>8670</v>
      </c>
      <c r="AC7214" s="1" t="s">
        <v>7211</v>
      </c>
      <c r="AD7214">
        <v>1351428.5714285716</v>
      </c>
      <c r="AG7214" s="1" t="s">
        <v>7211</v>
      </c>
      <c r="AH7214">
        <v>1000000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>
        <v>0.74705740371428564</v>
      </c>
      <c r="AQ7214" s="1" t="s">
        <v>7211</v>
      </c>
      <c r="AR7214" t="s">
        <v>8670</v>
      </c>
      <c r="AS7214" s="1" t="s">
        <v>7211</v>
      </c>
      <c r="AT7214">
        <v>0.74705740371428564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2571.4285714285711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9000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132886.70228571427</v>
      </c>
      <c r="AC7215" s="1" t="s">
        <v>7212</v>
      </c>
      <c r="AD7215">
        <v>132886.70228571427</v>
      </c>
      <c r="AG7215" s="1" t="s">
        <v>7212</v>
      </c>
      <c r="AH7215">
        <v>1000000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0.75922285364196673</v>
      </c>
      <c r="AS7215" s="1" t="s">
        <v>7212</v>
      </c>
      <c r="AT7215">
        <v>0.75922285364196673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 t="s">
        <v>8670</v>
      </c>
      <c r="C7216" s="1" t="s">
        <v>7213</v>
      </c>
      <c r="D7216">
        <v>615.07936507936506</v>
      </c>
      <c r="E7216" s="1" t="s">
        <v>7213</v>
      </c>
      <c r="F7216" t="s">
        <v>8670</v>
      </c>
      <c r="G7216" s="1" t="s">
        <v>7213</v>
      </c>
      <c r="H7216">
        <v>6642.8571428571431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>
        <v>9300</v>
      </c>
      <c r="O7216" s="1" t="s">
        <v>7213</v>
      </c>
      <c r="P7216" t="s">
        <v>8670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>
        <v>1428214.2857142857</v>
      </c>
      <c r="Y7216" s="1" t="s">
        <v>7213</v>
      </c>
      <c r="Z7216" t="s">
        <v>8670</v>
      </c>
      <c r="AA7216" s="1" t="s">
        <v>7213</v>
      </c>
      <c r="AB7216" t="s">
        <v>8670</v>
      </c>
      <c r="AC7216" s="1" t="s">
        <v>7213</v>
      </c>
      <c r="AD7216">
        <v>1428214.2857142857</v>
      </c>
      <c r="AG7216" s="1" t="s">
        <v>7213</v>
      </c>
      <c r="AH7216">
        <v>1000000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>
        <v>0.78950384710714283</v>
      </c>
      <c r="AQ7216" s="1" t="s">
        <v>7213</v>
      </c>
      <c r="AR7216" t="s">
        <v>8670</v>
      </c>
      <c r="AS7216" s="1" t="s">
        <v>7213</v>
      </c>
      <c r="AT7216">
        <v>0.78950384710714283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 t="s">
        <v>8670</v>
      </c>
      <c r="C7217" s="1" t="s">
        <v>7214</v>
      </c>
      <c r="D7217">
        <v>628.30687830687827</v>
      </c>
      <c r="E7217" s="1" t="s">
        <v>7214</v>
      </c>
      <c r="F7217" t="s">
        <v>8670</v>
      </c>
      <c r="G7217" s="1" t="s">
        <v>7214</v>
      </c>
      <c r="H7217">
        <v>6785.7142857142862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>
        <v>9500</v>
      </c>
      <c r="O7217" s="1" t="s">
        <v>7214</v>
      </c>
      <c r="P7217" t="s">
        <v>8670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>
        <v>1458928.5714285716</v>
      </c>
      <c r="Y7217" s="1" t="s">
        <v>7214</v>
      </c>
      <c r="Z7217" t="s">
        <v>8670</v>
      </c>
      <c r="AA7217" s="1" t="s">
        <v>7214</v>
      </c>
      <c r="AB7217" t="s">
        <v>8670</v>
      </c>
      <c r="AC7217" s="1" t="s">
        <v>7214</v>
      </c>
      <c r="AD7217">
        <v>1458928.5714285716</v>
      </c>
      <c r="AG7217" s="1" t="s">
        <v>7214</v>
      </c>
      <c r="AH7217">
        <v>1000000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>
        <v>0.80648242446428564</v>
      </c>
      <c r="AQ7217" s="1" t="s">
        <v>7214</v>
      </c>
      <c r="AR7217" t="s">
        <v>8670</v>
      </c>
      <c r="AS7217" s="1" t="s">
        <v>7214</v>
      </c>
      <c r="AT7217">
        <v>0.80648242446428564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 t="s">
        <v>8670</v>
      </c>
      <c r="C7218" s="1" t="s">
        <v>7215</v>
      </c>
      <c r="D7218">
        <v>641.53439153439149</v>
      </c>
      <c r="E7218" s="1" t="s">
        <v>7215</v>
      </c>
      <c r="F7218" t="s">
        <v>8670</v>
      </c>
      <c r="G7218" s="1" t="s">
        <v>7215</v>
      </c>
      <c r="H7218">
        <v>6928.5714285714284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>
        <v>9700</v>
      </c>
      <c r="O7218" s="1" t="s">
        <v>7215</v>
      </c>
      <c r="P7218" t="s">
        <v>8670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>
        <v>1489642.857142857</v>
      </c>
      <c r="Y7218" s="1" t="s">
        <v>7215</v>
      </c>
      <c r="Z7218" t="s">
        <v>8670</v>
      </c>
      <c r="AA7218" s="1" t="s">
        <v>7215</v>
      </c>
      <c r="AB7218" t="s">
        <v>8670</v>
      </c>
      <c r="AC7218" s="1" t="s">
        <v>7215</v>
      </c>
      <c r="AD7218">
        <v>1489642.857142857</v>
      </c>
      <c r="AG7218" s="1" t="s">
        <v>7215</v>
      </c>
      <c r="AH7218">
        <v>1000000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>
        <v>0.82346100182142856</v>
      </c>
      <c r="AQ7218" s="1" t="s">
        <v>7215</v>
      </c>
      <c r="AR7218" t="s">
        <v>8670</v>
      </c>
      <c r="AS7218" s="1" t="s">
        <v>7215</v>
      </c>
      <c r="AT7218">
        <v>0.82346100182142856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 t="s">
        <v>8670</v>
      </c>
      <c r="C7219" s="1" t="s">
        <v>7216</v>
      </c>
      <c r="D7219">
        <v>648.14814814814815</v>
      </c>
      <c r="E7219" s="1" t="s">
        <v>7216</v>
      </c>
      <c r="F7219" t="s">
        <v>8670</v>
      </c>
      <c r="G7219" s="1" t="s">
        <v>7216</v>
      </c>
      <c r="H7219">
        <v>7000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>
        <v>9800</v>
      </c>
      <c r="O7219" s="1" t="s">
        <v>7216</v>
      </c>
      <c r="P7219" t="s">
        <v>8670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>
        <v>1505000</v>
      </c>
      <c r="Y7219" s="1" t="s">
        <v>7216</v>
      </c>
      <c r="Z7219" t="s">
        <v>8670</v>
      </c>
      <c r="AA7219" s="1" t="s">
        <v>7216</v>
      </c>
      <c r="AB7219" t="s">
        <v>8670</v>
      </c>
      <c r="AC7219" s="1" t="s">
        <v>7216</v>
      </c>
      <c r="AD7219">
        <v>1505000</v>
      </c>
      <c r="AG7219" s="1" t="s">
        <v>7216</v>
      </c>
      <c r="AH7219">
        <v>1000000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>
        <v>0.83195029050000002</v>
      </c>
      <c r="AQ7219" s="1" t="s">
        <v>7216</v>
      </c>
      <c r="AR7219" t="s">
        <v>8670</v>
      </c>
      <c r="AS7219" s="1" t="s">
        <v>7216</v>
      </c>
      <c r="AT7219">
        <v>0.83195029050000002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 t="s">
        <v>8670</v>
      </c>
      <c r="C7220" s="1" t="s">
        <v>7217</v>
      </c>
      <c r="D7220">
        <v>654.7619047619047</v>
      </c>
      <c r="E7220" s="1" t="s">
        <v>7217</v>
      </c>
      <c r="F7220" t="s">
        <v>8670</v>
      </c>
      <c r="G7220" s="1" t="s">
        <v>7217</v>
      </c>
      <c r="H7220">
        <v>7071.4285714285716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>
        <v>9900</v>
      </c>
      <c r="O7220" s="1" t="s">
        <v>7217</v>
      </c>
      <c r="P7220" t="s">
        <v>8670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>
        <v>1520357.142857143</v>
      </c>
      <c r="Y7220" s="1" t="s">
        <v>7217</v>
      </c>
      <c r="Z7220" t="s">
        <v>8670</v>
      </c>
      <c r="AA7220" s="1" t="s">
        <v>7217</v>
      </c>
      <c r="AB7220" t="s">
        <v>8670</v>
      </c>
      <c r="AC7220" s="1" t="s">
        <v>7217</v>
      </c>
      <c r="AD7220">
        <v>1520357.142857143</v>
      </c>
      <c r="AG7220" s="1" t="s">
        <v>7217</v>
      </c>
      <c r="AH7220">
        <v>1000000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>
        <v>0.84043957917857137</v>
      </c>
      <c r="AQ7220" s="1" t="s">
        <v>7217</v>
      </c>
      <c r="AR7220" t="s">
        <v>8670</v>
      </c>
      <c r="AS7220" s="1" t="s">
        <v>7217</v>
      </c>
      <c r="AT7220">
        <v>0.84043957917857137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>
        <v>661.37566137566137</v>
      </c>
      <c r="E7221" s="1" t="s">
        <v>7218</v>
      </c>
      <c r="F7221" t="s">
        <v>8670</v>
      </c>
      <c r="G7221" s="1" t="s">
        <v>7218</v>
      </c>
      <c r="H7221">
        <v>7142.8571428571431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>
        <v>10000</v>
      </c>
      <c r="O7221" s="1" t="s">
        <v>7218</v>
      </c>
      <c r="P7221" t="s">
        <v>8670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>
        <v>1535714.2857142857</v>
      </c>
      <c r="Y7221" s="1" t="s">
        <v>7218</v>
      </c>
      <c r="Z7221" t="s">
        <v>8670</v>
      </c>
      <c r="AA7221" s="1" t="s">
        <v>7218</v>
      </c>
      <c r="AB7221" t="s">
        <v>8670</v>
      </c>
      <c r="AC7221" s="1" t="s">
        <v>7218</v>
      </c>
      <c r="AD7221">
        <v>1535714.2857142857</v>
      </c>
      <c r="AG7221" s="1" t="s">
        <v>7218</v>
      </c>
      <c r="AH7221">
        <v>1000000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>
        <v>0.84892886785714283</v>
      </c>
      <c r="AQ7221" s="1" t="s">
        <v>7218</v>
      </c>
      <c r="AR7221" t="s">
        <v>8670</v>
      </c>
      <c r="AS7221" s="1" t="s">
        <v>7218</v>
      </c>
      <c r="AT7221">
        <v>0.84892886785714283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>
        <v>661.37566137566137</v>
      </c>
      <c r="E7222" s="1" t="s">
        <v>7219</v>
      </c>
      <c r="F7222" t="s">
        <v>8670</v>
      </c>
      <c r="G7222" s="1" t="s">
        <v>7219</v>
      </c>
      <c r="H7222">
        <v>7142.8571428571431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>
        <v>10000</v>
      </c>
      <c r="O7222" s="1" t="s">
        <v>7219</v>
      </c>
      <c r="P7222" t="s">
        <v>8670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>
        <v>1535714.2857142857</v>
      </c>
      <c r="Y7222" s="1" t="s">
        <v>7219</v>
      </c>
      <c r="Z7222" t="s">
        <v>8670</v>
      </c>
      <c r="AA7222" s="1" t="s">
        <v>7219</v>
      </c>
      <c r="AB7222" t="s">
        <v>8670</v>
      </c>
      <c r="AC7222" s="1" t="s">
        <v>7219</v>
      </c>
      <c r="AD7222">
        <v>1535714.2857142857</v>
      </c>
      <c r="AG7222" s="1" t="s">
        <v>7219</v>
      </c>
      <c r="AH7222">
        <v>1000000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>
        <v>0.84892886785714283</v>
      </c>
      <c r="AQ7222" s="1" t="s">
        <v>7219</v>
      </c>
      <c r="AR7222" t="s">
        <v>8670</v>
      </c>
      <c r="AS7222" s="1" t="s">
        <v>7219</v>
      </c>
      <c r="AT7222">
        <v>0.84892886785714283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>
        <v>661.37566137566137</v>
      </c>
      <c r="E7223" s="1" t="s">
        <v>7220</v>
      </c>
      <c r="F7223" t="s">
        <v>8670</v>
      </c>
      <c r="G7223" s="1" t="s">
        <v>7220</v>
      </c>
      <c r="H7223">
        <v>7142.8571428571431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>
        <v>10000</v>
      </c>
      <c r="O7223" s="1" t="s">
        <v>7220</v>
      </c>
      <c r="P7223" t="s">
        <v>8670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>
        <v>1535714.2857142857</v>
      </c>
      <c r="Y7223" s="1" t="s">
        <v>7220</v>
      </c>
      <c r="Z7223" t="s">
        <v>8670</v>
      </c>
      <c r="AA7223" s="1" t="s">
        <v>7220</v>
      </c>
      <c r="AB7223" t="s">
        <v>8670</v>
      </c>
      <c r="AC7223" s="1" t="s">
        <v>7220</v>
      </c>
      <c r="AD7223">
        <v>1535714.2857142857</v>
      </c>
      <c r="AG7223" s="1" t="s">
        <v>7220</v>
      </c>
      <c r="AH7223">
        <v>1000000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>
        <v>0.84892886785714283</v>
      </c>
      <c r="AQ7223" s="1" t="s">
        <v>7220</v>
      </c>
      <c r="AR7223" t="s">
        <v>8670</v>
      </c>
      <c r="AS7223" s="1" t="s">
        <v>7220</v>
      </c>
      <c r="AT7223">
        <v>0.84892886785714283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>
        <v>654.7619047619047</v>
      </c>
      <c r="E7224" s="1" t="s">
        <v>7221</v>
      </c>
      <c r="F7224" t="s">
        <v>8670</v>
      </c>
      <c r="G7224" s="1" t="s">
        <v>7221</v>
      </c>
      <c r="H7224">
        <v>7071.4285714285716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>
        <v>9900</v>
      </c>
      <c r="O7224" s="1" t="s">
        <v>7221</v>
      </c>
      <c r="P7224" t="s">
        <v>8670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>
        <v>1520357.142857143</v>
      </c>
      <c r="Y7224" s="1" t="s">
        <v>7221</v>
      </c>
      <c r="Z7224" t="s">
        <v>8670</v>
      </c>
      <c r="AA7224" s="1" t="s">
        <v>7221</v>
      </c>
      <c r="AB7224" t="s">
        <v>8670</v>
      </c>
      <c r="AC7224" s="1" t="s">
        <v>7221</v>
      </c>
      <c r="AD7224">
        <v>1520357.142857143</v>
      </c>
      <c r="AG7224" s="1" t="s">
        <v>7221</v>
      </c>
      <c r="AH7224">
        <v>1000000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>
        <v>0.84043957917857137</v>
      </c>
      <c r="AQ7224" s="1" t="s">
        <v>7221</v>
      </c>
      <c r="AR7224" t="s">
        <v>8670</v>
      </c>
      <c r="AS7224" s="1" t="s">
        <v>7221</v>
      </c>
      <c r="AT7224">
        <v>0.84043957917857137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>
        <v>648.14814814814815</v>
      </c>
      <c r="E7225" s="1" t="s">
        <v>7222</v>
      </c>
      <c r="F7225" t="s">
        <v>8670</v>
      </c>
      <c r="G7225" s="1" t="s">
        <v>7222</v>
      </c>
      <c r="H7225">
        <v>7000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>
        <v>9800</v>
      </c>
      <c r="O7225" s="1" t="s">
        <v>7222</v>
      </c>
      <c r="P7225" t="s">
        <v>8670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>
        <v>1505000</v>
      </c>
      <c r="Y7225" s="1" t="s">
        <v>7222</v>
      </c>
      <c r="Z7225" t="s">
        <v>8670</v>
      </c>
      <c r="AA7225" s="1" t="s">
        <v>7222</v>
      </c>
      <c r="AB7225" t="s">
        <v>8670</v>
      </c>
      <c r="AC7225" s="1" t="s">
        <v>7222</v>
      </c>
      <c r="AD7225">
        <v>1505000</v>
      </c>
      <c r="AG7225" s="1" t="s">
        <v>7222</v>
      </c>
      <c r="AH7225">
        <v>1000000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>
        <v>0.83195029050000002</v>
      </c>
      <c r="AQ7225" s="1" t="s">
        <v>7222</v>
      </c>
      <c r="AR7225" t="s">
        <v>8670</v>
      </c>
      <c r="AS7225" s="1" t="s">
        <v>7222</v>
      </c>
      <c r="AT7225">
        <v>0.83195029050000002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>
        <v>634.92063492063482</v>
      </c>
      <c r="E7226" s="1" t="s">
        <v>7223</v>
      </c>
      <c r="F7226" t="s">
        <v>8670</v>
      </c>
      <c r="G7226" s="1" t="s">
        <v>7223</v>
      </c>
      <c r="H7226">
        <v>6857.1428571428569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>
        <v>9600</v>
      </c>
      <c r="O7226" s="1" t="s">
        <v>7223</v>
      </c>
      <c r="P7226" t="s">
        <v>8670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>
        <v>1474285.7142857143</v>
      </c>
      <c r="Y7226" s="1" t="s">
        <v>7223</v>
      </c>
      <c r="Z7226" t="s">
        <v>8670</v>
      </c>
      <c r="AA7226" s="1" t="s">
        <v>7223</v>
      </c>
      <c r="AB7226" t="s">
        <v>8670</v>
      </c>
      <c r="AC7226" s="1" t="s">
        <v>7223</v>
      </c>
      <c r="AD7226">
        <v>1474285.7142857143</v>
      </c>
      <c r="AG7226" s="1" t="s">
        <v>7223</v>
      </c>
      <c r="AH7226">
        <v>1000000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>
        <v>0.81497171314285699</v>
      </c>
      <c r="AQ7226" s="1" t="s">
        <v>7223</v>
      </c>
      <c r="AR7226" t="s">
        <v>8670</v>
      </c>
      <c r="AS7226" s="1" t="s">
        <v>7223</v>
      </c>
      <c r="AT7226">
        <v>0.81497171314285699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>
        <v>615.07936507936506</v>
      </c>
      <c r="E7227" s="1" t="s">
        <v>7224</v>
      </c>
      <c r="F7227" t="s">
        <v>8670</v>
      </c>
      <c r="G7227" s="1" t="s">
        <v>7224</v>
      </c>
      <c r="H7227">
        <v>6642.8571428571431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>
        <v>9300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>
        <v>1428214.2857142857</v>
      </c>
      <c r="Y7227" s="1" t="s">
        <v>7224</v>
      </c>
      <c r="Z7227" t="s">
        <v>8670</v>
      </c>
      <c r="AA7227" s="1" t="s">
        <v>7224</v>
      </c>
      <c r="AB7227" t="s">
        <v>8670</v>
      </c>
      <c r="AC7227" s="1" t="s">
        <v>7224</v>
      </c>
      <c r="AD7227">
        <v>1428214.2857142857</v>
      </c>
      <c r="AG7227" s="1" t="s">
        <v>7224</v>
      </c>
      <c r="AH7227">
        <v>1000000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>
        <v>0.73233320646428568</v>
      </c>
      <c r="AQ7227" s="1" t="s">
        <v>7224</v>
      </c>
      <c r="AR7227" t="s">
        <v>8670</v>
      </c>
      <c r="AS7227" s="1" t="s">
        <v>7224</v>
      </c>
      <c r="AT7227">
        <v>0.73233320646428568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>
        <v>595.23809523809518</v>
      </c>
      <c r="E7228" s="1" t="s">
        <v>7225</v>
      </c>
      <c r="F7228" t="s">
        <v>8670</v>
      </c>
      <c r="G7228" s="1" t="s">
        <v>7225</v>
      </c>
      <c r="H7228">
        <v>6428.5714285714284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>
        <v>9000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>
        <v>1382142.857142857</v>
      </c>
      <c r="Y7228" s="1" t="s">
        <v>7225</v>
      </c>
      <c r="Z7228" t="s">
        <v>8670</v>
      </c>
      <c r="AA7228" s="1" t="s">
        <v>7225</v>
      </c>
      <c r="AB7228" t="s">
        <v>8670</v>
      </c>
      <c r="AC7228" s="1" t="s">
        <v>7225</v>
      </c>
      <c r="AD7228">
        <v>1382142.857142857</v>
      </c>
      <c r="AG7228" s="1" t="s">
        <v>7225</v>
      </c>
      <c r="AH7228">
        <v>1000000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>
        <v>0.70870955464285701</v>
      </c>
      <c r="AQ7228" s="1" t="s">
        <v>7225</v>
      </c>
      <c r="AR7228" t="s">
        <v>8670</v>
      </c>
      <c r="AS7228" s="1" t="s">
        <v>7225</v>
      </c>
      <c r="AT7228">
        <v>0.70870955464285701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>
        <v>562.16931216931221</v>
      </c>
      <c r="E7229" s="1" t="s">
        <v>7226</v>
      </c>
      <c r="F7229" t="s">
        <v>8670</v>
      </c>
      <c r="G7229" s="1" t="s">
        <v>7226</v>
      </c>
      <c r="H7229">
        <v>6071.4285714285716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>
        <v>8500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>
        <v>1305357.142857143</v>
      </c>
      <c r="Y7229" s="1" t="s">
        <v>7226</v>
      </c>
      <c r="Z7229" t="s">
        <v>8670</v>
      </c>
      <c r="AA7229" s="1" t="s">
        <v>7226</v>
      </c>
      <c r="AB7229" t="s">
        <v>8670</v>
      </c>
      <c r="AC7229" s="1" t="s">
        <v>7226</v>
      </c>
      <c r="AD7229">
        <v>1305357.142857143</v>
      </c>
      <c r="AG7229" s="1" t="s">
        <v>7226</v>
      </c>
      <c r="AH7229">
        <v>1000000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>
        <v>0.66933680160714282</v>
      </c>
      <c r="AQ7229" s="1" t="s">
        <v>7226</v>
      </c>
      <c r="AR7229" t="s">
        <v>8670</v>
      </c>
      <c r="AS7229" s="1" t="s">
        <v>7226</v>
      </c>
      <c r="AT7229">
        <v>0.66933680160714282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>
        <v>529.10052910052912</v>
      </c>
      <c r="E7230" s="1" t="s">
        <v>7227</v>
      </c>
      <c r="F7230" t="s">
        <v>8670</v>
      </c>
      <c r="G7230" s="1" t="s">
        <v>7227</v>
      </c>
      <c r="H7230">
        <v>5714.2857142857147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>
        <v>8000</v>
      </c>
      <c r="O7230" s="1" t="s">
        <v>7227</v>
      </c>
      <c r="P7230" t="s">
        <v>8670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>
        <v>1228571.4285714286</v>
      </c>
      <c r="Y7230" s="1" t="s">
        <v>7227</v>
      </c>
      <c r="Z7230" t="s">
        <v>8670</v>
      </c>
      <c r="AA7230" s="1" t="s">
        <v>7227</v>
      </c>
      <c r="AB7230" t="s">
        <v>8670</v>
      </c>
      <c r="AC7230" s="1" t="s">
        <v>7227</v>
      </c>
      <c r="AD7230">
        <v>1228571.4285714286</v>
      </c>
      <c r="AG7230" s="1" t="s">
        <v>7227</v>
      </c>
      <c r="AH7230">
        <v>1000000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>
        <v>0.62996404857142851</v>
      </c>
      <c r="AQ7230" s="1" t="s">
        <v>7227</v>
      </c>
      <c r="AR7230" t="s">
        <v>8670</v>
      </c>
      <c r="AS7230" s="1" t="s">
        <v>7227</v>
      </c>
      <c r="AT7230">
        <v>0.62996404857142851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>
        <v>529.10052910052912</v>
      </c>
      <c r="E7231" s="1" t="s">
        <v>7228</v>
      </c>
      <c r="F7231" t="s">
        <v>8670</v>
      </c>
      <c r="G7231" s="1" t="s">
        <v>7228</v>
      </c>
      <c r="H7231">
        <v>5714.2857142857147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>
        <v>8000</v>
      </c>
      <c r="O7231" s="1" t="s">
        <v>7228</v>
      </c>
      <c r="P7231" t="s">
        <v>8670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>
        <v>1228571.4285714286</v>
      </c>
      <c r="Y7231" s="1" t="s">
        <v>7228</v>
      </c>
      <c r="Z7231" t="s">
        <v>8670</v>
      </c>
      <c r="AA7231" s="1" t="s">
        <v>7228</v>
      </c>
      <c r="AB7231" t="s">
        <v>8670</v>
      </c>
      <c r="AC7231" s="1" t="s">
        <v>7228</v>
      </c>
      <c r="AD7231">
        <v>1228571.4285714286</v>
      </c>
      <c r="AG7231" s="1" t="s">
        <v>7228</v>
      </c>
      <c r="AH7231">
        <v>1000000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>
        <v>0.62996404857142851</v>
      </c>
      <c r="AQ7231" s="1" t="s">
        <v>7228</v>
      </c>
      <c r="AR7231" t="s">
        <v>8670</v>
      </c>
      <c r="AS7231" s="1" t="s">
        <v>7228</v>
      </c>
      <c r="AT7231">
        <v>0.62996404857142851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>
        <v>529.10052910052912</v>
      </c>
      <c r="E7232" s="1" t="s">
        <v>7229</v>
      </c>
      <c r="F7232" t="s">
        <v>8670</v>
      </c>
      <c r="G7232" s="1" t="s">
        <v>7229</v>
      </c>
      <c r="H7232">
        <v>5714.2857142857147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>
        <v>8000</v>
      </c>
      <c r="O7232" s="1" t="s">
        <v>7229</v>
      </c>
      <c r="P7232" t="s">
        <v>8670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>
        <v>1228571.4285714286</v>
      </c>
      <c r="Y7232" s="1" t="s">
        <v>7229</v>
      </c>
      <c r="Z7232" t="s">
        <v>8670</v>
      </c>
      <c r="AA7232" s="1" t="s">
        <v>7229</v>
      </c>
      <c r="AB7232" t="s">
        <v>8670</v>
      </c>
      <c r="AC7232" s="1" t="s">
        <v>7229</v>
      </c>
      <c r="AD7232">
        <v>1228571.4285714286</v>
      </c>
      <c r="AG7232" s="1" t="s">
        <v>7229</v>
      </c>
      <c r="AH7232">
        <v>1000000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>
        <v>0.62996404857142851</v>
      </c>
      <c r="AQ7232" s="1" t="s">
        <v>7229</v>
      </c>
      <c r="AR7232" t="s">
        <v>8670</v>
      </c>
      <c r="AS7232" s="1" t="s">
        <v>7229</v>
      </c>
      <c r="AT7232">
        <v>0.62996404857142851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>
        <v>529.10052910052912</v>
      </c>
      <c r="E7233" s="1" t="s">
        <v>7230</v>
      </c>
      <c r="F7233" t="s">
        <v>8670</v>
      </c>
      <c r="G7233" s="1" t="s">
        <v>7230</v>
      </c>
      <c r="H7233">
        <v>5714.2857142857147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>
        <v>8000</v>
      </c>
      <c r="O7233" s="1" t="s">
        <v>7230</v>
      </c>
      <c r="P7233" t="s">
        <v>8670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>
        <v>1228571.4285714286</v>
      </c>
      <c r="Y7233" s="1" t="s">
        <v>7230</v>
      </c>
      <c r="Z7233" t="s">
        <v>8670</v>
      </c>
      <c r="AA7233" s="1" t="s">
        <v>7230</v>
      </c>
      <c r="AB7233" t="s">
        <v>8670</v>
      </c>
      <c r="AC7233" s="1" t="s">
        <v>7230</v>
      </c>
      <c r="AD7233">
        <v>1228571.4285714286</v>
      </c>
      <c r="AG7233" s="1" t="s">
        <v>7230</v>
      </c>
      <c r="AH7233">
        <v>1000000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>
        <v>0.62996404857142851</v>
      </c>
      <c r="AQ7233" s="1" t="s">
        <v>7230</v>
      </c>
      <c r="AR7233" t="s">
        <v>8670</v>
      </c>
      <c r="AS7233" s="1" t="s">
        <v>7230</v>
      </c>
      <c r="AT7233">
        <v>0.62996404857142851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>
        <v>529.10052910052912</v>
      </c>
      <c r="E7234" s="1" t="s">
        <v>7231</v>
      </c>
      <c r="F7234" t="s">
        <v>8670</v>
      </c>
      <c r="G7234" s="1" t="s">
        <v>7231</v>
      </c>
      <c r="H7234">
        <v>5714.2857142857147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>
        <v>8000</v>
      </c>
      <c r="O7234" s="1" t="s">
        <v>7231</v>
      </c>
      <c r="P7234" t="s">
        <v>8670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>
        <v>1228571.4285714286</v>
      </c>
      <c r="Y7234" s="1" t="s">
        <v>7231</v>
      </c>
      <c r="Z7234" t="s">
        <v>8670</v>
      </c>
      <c r="AA7234" s="1" t="s">
        <v>7231</v>
      </c>
      <c r="AB7234" t="s">
        <v>8670</v>
      </c>
      <c r="AC7234" s="1" t="s">
        <v>7231</v>
      </c>
      <c r="AD7234">
        <v>1228571.4285714286</v>
      </c>
      <c r="AG7234" s="1" t="s">
        <v>7231</v>
      </c>
      <c r="AH7234">
        <v>1000000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>
        <v>0.62996404857142851</v>
      </c>
      <c r="AQ7234" s="1" t="s">
        <v>7231</v>
      </c>
      <c r="AR7234" t="s">
        <v>8670</v>
      </c>
      <c r="AS7234" s="1" t="s">
        <v>7231</v>
      </c>
      <c r="AT7234">
        <v>0.62996404857142851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 t="s">
        <v>8670</v>
      </c>
      <c r="C7235" s="1" t="s">
        <v>7232</v>
      </c>
      <c r="D7235">
        <v>529.10052910052912</v>
      </c>
      <c r="E7235" s="1" t="s">
        <v>7232</v>
      </c>
      <c r="F7235" t="s">
        <v>8670</v>
      </c>
      <c r="G7235" s="1" t="s">
        <v>7232</v>
      </c>
      <c r="H7235">
        <v>5714.2857142857147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>
        <v>8000</v>
      </c>
      <c r="O7235" s="1" t="s">
        <v>7232</v>
      </c>
      <c r="P7235" t="s">
        <v>8670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>
        <v>1228571.4285714286</v>
      </c>
      <c r="Y7235" s="1" t="s">
        <v>7232</v>
      </c>
      <c r="Z7235" t="s">
        <v>8670</v>
      </c>
      <c r="AA7235" s="1" t="s">
        <v>7232</v>
      </c>
      <c r="AB7235" t="s">
        <v>8670</v>
      </c>
      <c r="AC7235" s="1" t="s">
        <v>7232</v>
      </c>
      <c r="AD7235">
        <v>1228571.4285714286</v>
      </c>
      <c r="AG7235" s="1" t="s">
        <v>7232</v>
      </c>
      <c r="AH7235">
        <v>1000000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>
        <v>0.62996404857142851</v>
      </c>
      <c r="AQ7235" s="1" t="s">
        <v>7232</v>
      </c>
      <c r="AR7235" t="s">
        <v>8670</v>
      </c>
      <c r="AS7235" s="1" t="s">
        <v>7232</v>
      </c>
      <c r="AT7235">
        <v>0.62996404857142851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>
        <v>535.71428571428578</v>
      </c>
      <c r="E7236" s="1" t="s">
        <v>7233</v>
      </c>
      <c r="F7236" t="s">
        <v>8670</v>
      </c>
      <c r="G7236" s="1" t="s">
        <v>7233</v>
      </c>
      <c r="H7236">
        <v>5785.7142857142862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>
        <v>8100.0000000000009</v>
      </c>
      <c r="O7236" s="1" t="s">
        <v>7233</v>
      </c>
      <c r="P7236" t="s">
        <v>8670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>
        <v>1243928.5714285716</v>
      </c>
      <c r="Y7236" s="1" t="s">
        <v>7233</v>
      </c>
      <c r="Z7236" t="s">
        <v>8670</v>
      </c>
      <c r="AA7236" s="1" t="s">
        <v>7233</v>
      </c>
      <c r="AB7236" t="s">
        <v>8670</v>
      </c>
      <c r="AC7236" s="1" t="s">
        <v>7233</v>
      </c>
      <c r="AD7236">
        <v>1243928.5714285716</v>
      </c>
      <c r="AG7236" s="1" t="s">
        <v>7233</v>
      </c>
      <c r="AH7236">
        <v>1000000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>
        <v>0.63783859917857144</v>
      </c>
      <c r="AQ7236" s="1" t="s">
        <v>7233</v>
      </c>
      <c r="AR7236" t="s">
        <v>8670</v>
      </c>
      <c r="AS7236" s="1" t="s">
        <v>7233</v>
      </c>
      <c r="AT7236">
        <v>0.63783859917857144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 t="s">
        <v>8670</v>
      </c>
      <c r="C7237" s="1" t="s">
        <v>7234</v>
      </c>
      <c r="D7237">
        <v>562.16931216931221</v>
      </c>
      <c r="E7237" s="1" t="s">
        <v>7234</v>
      </c>
      <c r="F7237" t="s">
        <v>8670</v>
      </c>
      <c r="G7237" s="1" t="s">
        <v>7234</v>
      </c>
      <c r="H7237">
        <v>6071.4285714285716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>
        <v>8500</v>
      </c>
      <c r="O7237" s="1" t="s">
        <v>7234</v>
      </c>
      <c r="P7237" t="s">
        <v>8670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>
        <v>1305357.142857143</v>
      </c>
      <c r="Y7237" s="1" t="s">
        <v>7234</v>
      </c>
      <c r="Z7237" t="s">
        <v>8670</v>
      </c>
      <c r="AA7237" s="1" t="s">
        <v>7234</v>
      </c>
      <c r="AB7237" t="s">
        <v>8670</v>
      </c>
      <c r="AC7237" s="1" t="s">
        <v>7234</v>
      </c>
      <c r="AD7237">
        <v>1305357.142857143</v>
      </c>
      <c r="AG7237" s="1" t="s">
        <v>7234</v>
      </c>
      <c r="AH7237">
        <v>1000000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>
        <v>0.66933680160714282</v>
      </c>
      <c r="AQ7237" s="1" t="s">
        <v>7234</v>
      </c>
      <c r="AR7237" t="s">
        <v>8670</v>
      </c>
      <c r="AS7237" s="1" t="s">
        <v>7234</v>
      </c>
      <c r="AT7237">
        <v>0.66933680160714282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 t="s">
        <v>8670</v>
      </c>
      <c r="C7238" s="1" t="s">
        <v>7235</v>
      </c>
      <c r="D7238">
        <v>582.01058201058197</v>
      </c>
      <c r="E7238" s="1" t="s">
        <v>7235</v>
      </c>
      <c r="F7238" t="s">
        <v>8670</v>
      </c>
      <c r="G7238" s="1" t="s">
        <v>7235</v>
      </c>
      <c r="H7238">
        <v>6285.7142857142862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>
        <v>8800</v>
      </c>
      <c r="O7238" s="1" t="s">
        <v>7235</v>
      </c>
      <c r="P7238" t="s">
        <v>8670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>
        <v>1351428.5714285716</v>
      </c>
      <c r="Y7238" s="1" t="s">
        <v>7235</v>
      </c>
      <c r="Z7238" t="s">
        <v>8670</v>
      </c>
      <c r="AA7238" s="1" t="s">
        <v>7235</v>
      </c>
      <c r="AB7238" t="s">
        <v>8670</v>
      </c>
      <c r="AC7238" s="1" t="s">
        <v>7235</v>
      </c>
      <c r="AD7238">
        <v>1351428.5714285716</v>
      </c>
      <c r="AG7238" s="1" t="s">
        <v>7235</v>
      </c>
      <c r="AH7238">
        <v>1000000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>
        <v>0.69296045342857138</v>
      </c>
      <c r="AQ7238" s="1" t="s">
        <v>7235</v>
      </c>
      <c r="AR7238" t="s">
        <v>8670</v>
      </c>
      <c r="AS7238" s="1" t="s">
        <v>7235</v>
      </c>
      <c r="AT7238">
        <v>0.69296045342857138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 t="s">
        <v>8670</v>
      </c>
      <c r="C7239" s="1" t="s">
        <v>7236</v>
      </c>
      <c r="D7239">
        <v>595.23809523809518</v>
      </c>
      <c r="E7239" s="1" t="s">
        <v>7236</v>
      </c>
      <c r="F7239" t="s">
        <v>8670</v>
      </c>
      <c r="G7239" s="1" t="s">
        <v>7236</v>
      </c>
      <c r="H7239">
        <v>6428.5714285714284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>
        <v>9000</v>
      </c>
      <c r="O7239" s="1" t="s">
        <v>7236</v>
      </c>
      <c r="P7239" t="s">
        <v>8670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>
        <v>1382142.857142857</v>
      </c>
      <c r="Y7239" s="1" t="s">
        <v>7236</v>
      </c>
      <c r="Z7239" t="s">
        <v>8670</v>
      </c>
      <c r="AA7239" s="1" t="s">
        <v>7236</v>
      </c>
      <c r="AB7239" t="s">
        <v>8670</v>
      </c>
      <c r="AC7239" s="1" t="s">
        <v>7236</v>
      </c>
      <c r="AD7239">
        <v>1382142.857142857</v>
      </c>
      <c r="AG7239" s="1" t="s">
        <v>7236</v>
      </c>
      <c r="AH7239">
        <v>1000000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>
        <v>0.70870955464285701</v>
      </c>
      <c r="AQ7239" s="1" t="s">
        <v>7236</v>
      </c>
      <c r="AR7239" t="s">
        <v>8670</v>
      </c>
      <c r="AS7239" s="1" t="s">
        <v>7236</v>
      </c>
      <c r="AT7239">
        <v>0.70870955464285701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 t="s">
        <v>8670</v>
      </c>
      <c r="C7240" s="1" t="s">
        <v>7237</v>
      </c>
      <c r="D7240">
        <v>615.07936507936506</v>
      </c>
      <c r="E7240" s="1" t="s">
        <v>7237</v>
      </c>
      <c r="F7240" t="s">
        <v>8670</v>
      </c>
      <c r="G7240" s="1" t="s">
        <v>7237</v>
      </c>
      <c r="H7240">
        <v>6642.8571428571431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>
        <v>9300</v>
      </c>
      <c r="O7240" s="1" t="s">
        <v>7237</v>
      </c>
      <c r="P7240" t="s">
        <v>8670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>
        <v>1428214.2857142857</v>
      </c>
      <c r="Y7240" s="1" t="s">
        <v>7237</v>
      </c>
      <c r="Z7240" t="s">
        <v>8670</v>
      </c>
      <c r="AA7240" s="1" t="s">
        <v>7237</v>
      </c>
      <c r="AB7240" t="s">
        <v>8670</v>
      </c>
      <c r="AC7240" s="1" t="s">
        <v>7237</v>
      </c>
      <c r="AD7240">
        <v>1428214.2857142857</v>
      </c>
      <c r="AG7240" s="1" t="s">
        <v>7237</v>
      </c>
      <c r="AH7240">
        <v>1000000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>
        <v>0.73233320646428568</v>
      </c>
      <c r="AQ7240" s="1" t="s">
        <v>7237</v>
      </c>
      <c r="AR7240" t="s">
        <v>8670</v>
      </c>
      <c r="AS7240" s="1" t="s">
        <v>7237</v>
      </c>
      <c r="AT7240">
        <v>0.73233320646428568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 t="s">
        <v>8670</v>
      </c>
      <c r="C7241" s="1" t="s">
        <v>7238</v>
      </c>
      <c r="D7241">
        <v>628.30687830687827</v>
      </c>
      <c r="E7241" s="1" t="s">
        <v>7238</v>
      </c>
      <c r="F7241" t="s">
        <v>8670</v>
      </c>
      <c r="G7241" s="1" t="s">
        <v>7238</v>
      </c>
      <c r="H7241">
        <v>6785.7142857142862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>
        <v>9500</v>
      </c>
      <c r="O7241" s="1" t="s">
        <v>7238</v>
      </c>
      <c r="P7241" t="s">
        <v>8670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>
        <v>1458928.5714285716</v>
      </c>
      <c r="Y7241" s="1" t="s">
        <v>7238</v>
      </c>
      <c r="Z7241" t="s">
        <v>8670</v>
      </c>
      <c r="AA7241" s="1" t="s">
        <v>7238</v>
      </c>
      <c r="AB7241" t="s">
        <v>8670</v>
      </c>
      <c r="AC7241" s="1" t="s">
        <v>7238</v>
      </c>
      <c r="AD7241">
        <v>1458928.5714285716</v>
      </c>
      <c r="AG7241" s="1" t="s">
        <v>7238</v>
      </c>
      <c r="AH7241">
        <v>1000000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>
        <v>0.74808230767857131</v>
      </c>
      <c r="AQ7241" s="1" t="s">
        <v>7238</v>
      </c>
      <c r="AR7241" t="s">
        <v>8670</v>
      </c>
      <c r="AS7241" s="1" t="s">
        <v>7238</v>
      </c>
      <c r="AT7241">
        <v>0.74808230767857131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 t="s">
        <v>8670</v>
      </c>
      <c r="C7242" s="1" t="s">
        <v>7239</v>
      </c>
      <c r="D7242">
        <v>641.53439153439149</v>
      </c>
      <c r="E7242" s="1" t="s">
        <v>7239</v>
      </c>
      <c r="F7242" t="s">
        <v>8670</v>
      </c>
      <c r="G7242" s="1" t="s">
        <v>7239</v>
      </c>
      <c r="H7242">
        <v>6928.5714285714284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>
        <v>9700</v>
      </c>
      <c r="O7242" s="1" t="s">
        <v>7239</v>
      </c>
      <c r="P7242" t="s">
        <v>8670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>
        <v>1489642.857142857</v>
      </c>
      <c r="Y7242" s="1" t="s">
        <v>7239</v>
      </c>
      <c r="Z7242" t="s">
        <v>8670</v>
      </c>
      <c r="AA7242" s="1" t="s">
        <v>7239</v>
      </c>
      <c r="AB7242" t="s">
        <v>8670</v>
      </c>
      <c r="AC7242" s="1" t="s">
        <v>7239</v>
      </c>
      <c r="AD7242">
        <v>1489642.857142857</v>
      </c>
      <c r="AG7242" s="1" t="s">
        <v>7239</v>
      </c>
      <c r="AH7242">
        <v>1000000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>
        <v>0.76383140889285706</v>
      </c>
      <c r="AQ7242" s="1" t="s">
        <v>7239</v>
      </c>
      <c r="AR7242" t="s">
        <v>8670</v>
      </c>
      <c r="AS7242" s="1" t="s">
        <v>7239</v>
      </c>
      <c r="AT7242">
        <v>0.76383140889285706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 t="s">
        <v>8670</v>
      </c>
      <c r="C7243" s="1" t="s">
        <v>7240</v>
      </c>
      <c r="D7243">
        <v>648.14814814814815</v>
      </c>
      <c r="E7243" s="1" t="s">
        <v>7240</v>
      </c>
      <c r="F7243" t="s">
        <v>8670</v>
      </c>
      <c r="G7243" s="1" t="s">
        <v>7240</v>
      </c>
      <c r="H7243">
        <v>7000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>
        <v>9800</v>
      </c>
      <c r="O7243" s="1" t="s">
        <v>7240</v>
      </c>
      <c r="P7243" t="s">
        <v>8670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>
        <v>1505000</v>
      </c>
      <c r="Y7243" s="1" t="s">
        <v>7240</v>
      </c>
      <c r="Z7243" t="s">
        <v>8670</v>
      </c>
      <c r="AA7243" s="1" t="s">
        <v>7240</v>
      </c>
      <c r="AB7243" t="s">
        <v>8670</v>
      </c>
      <c r="AC7243" s="1" t="s">
        <v>7240</v>
      </c>
      <c r="AD7243">
        <v>1505000</v>
      </c>
      <c r="AG7243" s="1" t="s">
        <v>7240</v>
      </c>
      <c r="AH7243">
        <v>1000000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>
        <v>0.77170595949999998</v>
      </c>
      <c r="AQ7243" s="1" t="s">
        <v>7240</v>
      </c>
      <c r="AR7243" t="s">
        <v>8670</v>
      </c>
      <c r="AS7243" s="1" t="s">
        <v>7240</v>
      </c>
      <c r="AT7243">
        <v>0.77170595949999998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>
        <v>654.7619047619047</v>
      </c>
      <c r="E7244" s="1" t="s">
        <v>7241</v>
      </c>
      <c r="F7244" t="s">
        <v>8670</v>
      </c>
      <c r="G7244" s="1" t="s">
        <v>7241</v>
      </c>
      <c r="H7244">
        <v>7071.4285714285716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>
        <v>9900</v>
      </c>
      <c r="O7244" s="1" t="s">
        <v>7241</v>
      </c>
      <c r="P7244" t="s">
        <v>8670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>
        <v>1520357.142857143</v>
      </c>
      <c r="Y7244" s="1" t="s">
        <v>7241</v>
      </c>
      <c r="Z7244" t="s">
        <v>8670</v>
      </c>
      <c r="AA7244" s="1" t="s">
        <v>7241</v>
      </c>
      <c r="AB7244" t="s">
        <v>8670</v>
      </c>
      <c r="AC7244" s="1" t="s">
        <v>7241</v>
      </c>
      <c r="AD7244">
        <v>1520357.142857143</v>
      </c>
      <c r="AG7244" s="1" t="s">
        <v>7241</v>
      </c>
      <c r="AH7244">
        <v>1000000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>
        <v>0.77958051010714269</v>
      </c>
      <c r="AQ7244" s="1" t="s">
        <v>7241</v>
      </c>
      <c r="AR7244" t="s">
        <v>8670</v>
      </c>
      <c r="AS7244" s="1" t="s">
        <v>7241</v>
      </c>
      <c r="AT7244">
        <v>0.77958051010714269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>
        <v>661.37566137566137</v>
      </c>
      <c r="E7245" s="1" t="s">
        <v>7242</v>
      </c>
      <c r="F7245" t="s">
        <v>8670</v>
      </c>
      <c r="G7245" s="1" t="s">
        <v>7242</v>
      </c>
      <c r="H7245">
        <v>7142.8571428571431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>
        <v>10000</v>
      </c>
      <c r="O7245" s="1" t="s">
        <v>7242</v>
      </c>
      <c r="P7245" t="s">
        <v>8670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>
        <v>1535714.2857142857</v>
      </c>
      <c r="Y7245" s="1" t="s">
        <v>7242</v>
      </c>
      <c r="Z7245" t="s">
        <v>8670</v>
      </c>
      <c r="AA7245" s="1" t="s">
        <v>7242</v>
      </c>
      <c r="AB7245" t="s">
        <v>8670</v>
      </c>
      <c r="AC7245" s="1" t="s">
        <v>7242</v>
      </c>
      <c r="AD7245">
        <v>1535714.2857142857</v>
      </c>
      <c r="AG7245" s="1" t="s">
        <v>7242</v>
      </c>
      <c r="AH7245">
        <v>1000000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>
        <v>0.78745506071428562</v>
      </c>
      <c r="AQ7245" s="1" t="s">
        <v>7242</v>
      </c>
      <c r="AR7245" t="s">
        <v>8670</v>
      </c>
      <c r="AS7245" s="1" t="s">
        <v>7242</v>
      </c>
      <c r="AT7245">
        <v>0.78745506071428562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>
        <v>661.37566137566137</v>
      </c>
      <c r="E7246" s="1" t="s">
        <v>7243</v>
      </c>
      <c r="F7246" t="s">
        <v>8670</v>
      </c>
      <c r="G7246" s="1" t="s">
        <v>7243</v>
      </c>
      <c r="H7246">
        <v>7142.8571428571431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>
        <v>10000</v>
      </c>
      <c r="O7246" s="1" t="s">
        <v>7243</v>
      </c>
      <c r="P7246" t="s">
        <v>8670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>
        <v>1535714.2857142857</v>
      </c>
      <c r="Y7246" s="1" t="s">
        <v>7243</v>
      </c>
      <c r="Z7246" t="s">
        <v>8670</v>
      </c>
      <c r="AA7246" s="1" t="s">
        <v>7243</v>
      </c>
      <c r="AB7246" t="s">
        <v>8670</v>
      </c>
      <c r="AC7246" s="1" t="s">
        <v>7243</v>
      </c>
      <c r="AD7246">
        <v>1535714.2857142857</v>
      </c>
      <c r="AG7246" s="1" t="s">
        <v>7243</v>
      </c>
      <c r="AH7246">
        <v>1000000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>
        <v>0.78745506071428562</v>
      </c>
      <c r="AQ7246" s="1" t="s">
        <v>7243</v>
      </c>
      <c r="AR7246" t="s">
        <v>8670</v>
      </c>
      <c r="AS7246" s="1" t="s">
        <v>7243</v>
      </c>
      <c r="AT7246">
        <v>0.78745506071428562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>
        <v>661.37566137566137</v>
      </c>
      <c r="E7247" s="1" t="s">
        <v>7244</v>
      </c>
      <c r="F7247" t="s">
        <v>8670</v>
      </c>
      <c r="G7247" s="1" t="s">
        <v>7244</v>
      </c>
      <c r="H7247">
        <v>7142.8571428571431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>
        <v>10000</v>
      </c>
      <c r="O7247" s="1" t="s">
        <v>7244</v>
      </c>
      <c r="P7247" t="s">
        <v>8670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>
        <v>1535714.2857142857</v>
      </c>
      <c r="Y7247" s="1" t="s">
        <v>7244</v>
      </c>
      <c r="Z7247" t="s">
        <v>8670</v>
      </c>
      <c r="AA7247" s="1" t="s">
        <v>7244</v>
      </c>
      <c r="AB7247" t="s">
        <v>8670</v>
      </c>
      <c r="AC7247" s="1" t="s">
        <v>7244</v>
      </c>
      <c r="AD7247">
        <v>1535714.2857142857</v>
      </c>
      <c r="AG7247" s="1" t="s">
        <v>7244</v>
      </c>
      <c r="AH7247">
        <v>1000000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>
        <v>0.78745506071428562</v>
      </c>
      <c r="AQ7247" s="1" t="s">
        <v>7244</v>
      </c>
      <c r="AR7247" t="s">
        <v>8670</v>
      </c>
      <c r="AS7247" s="1" t="s">
        <v>7244</v>
      </c>
      <c r="AT7247">
        <v>0.78745506071428562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>
        <v>654.7619047619047</v>
      </c>
      <c r="E7248" s="1" t="s">
        <v>7245</v>
      </c>
      <c r="F7248" t="s">
        <v>8670</v>
      </c>
      <c r="G7248" s="1" t="s">
        <v>7245</v>
      </c>
      <c r="H7248">
        <v>7071.4285714285716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>
        <v>9900</v>
      </c>
      <c r="O7248" s="1" t="s">
        <v>7245</v>
      </c>
      <c r="P7248" t="s">
        <v>8670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>
        <v>1520357.142857143</v>
      </c>
      <c r="Y7248" s="1" t="s">
        <v>7245</v>
      </c>
      <c r="Z7248" t="s">
        <v>8670</v>
      </c>
      <c r="AA7248" s="1" t="s">
        <v>7245</v>
      </c>
      <c r="AB7248" t="s">
        <v>8670</v>
      </c>
      <c r="AC7248" s="1" t="s">
        <v>7245</v>
      </c>
      <c r="AD7248">
        <v>1520357.142857143</v>
      </c>
      <c r="AG7248" s="1" t="s">
        <v>7245</v>
      </c>
      <c r="AH7248">
        <v>1000000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>
        <v>0.77958051010714269</v>
      </c>
      <c r="AQ7248" s="1" t="s">
        <v>7245</v>
      </c>
      <c r="AR7248" t="s">
        <v>8670</v>
      </c>
      <c r="AS7248" s="1" t="s">
        <v>7245</v>
      </c>
      <c r="AT7248">
        <v>0.77958051010714269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>
        <v>648.14814814814815</v>
      </c>
      <c r="E7249" s="1" t="s">
        <v>7246</v>
      </c>
      <c r="F7249" t="s">
        <v>8670</v>
      </c>
      <c r="G7249" s="1" t="s">
        <v>7246</v>
      </c>
      <c r="H7249">
        <v>7000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>
        <v>9800</v>
      </c>
      <c r="O7249" s="1" t="s">
        <v>7246</v>
      </c>
      <c r="P7249" t="s">
        <v>8670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>
        <v>1505000</v>
      </c>
      <c r="Y7249" s="1" t="s">
        <v>7246</v>
      </c>
      <c r="Z7249" t="s">
        <v>8670</v>
      </c>
      <c r="AA7249" s="1" t="s">
        <v>7246</v>
      </c>
      <c r="AB7249" t="s">
        <v>8670</v>
      </c>
      <c r="AC7249" s="1" t="s">
        <v>7246</v>
      </c>
      <c r="AD7249">
        <v>1505000</v>
      </c>
      <c r="AG7249" s="1" t="s">
        <v>7246</v>
      </c>
      <c r="AH7249">
        <v>1000000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>
        <v>0.77170595949999998</v>
      </c>
      <c r="AQ7249" s="1" t="s">
        <v>7246</v>
      </c>
      <c r="AR7249" t="s">
        <v>8670</v>
      </c>
      <c r="AS7249" s="1" t="s">
        <v>7246</v>
      </c>
      <c r="AT7249">
        <v>0.77170595949999998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>
        <v>634.92063492063482</v>
      </c>
      <c r="E7250" s="1" t="s">
        <v>7247</v>
      </c>
      <c r="F7250" t="s">
        <v>8670</v>
      </c>
      <c r="G7250" s="1" t="s">
        <v>7247</v>
      </c>
      <c r="H7250">
        <v>6857.1428571428569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>
        <v>9600</v>
      </c>
      <c r="O7250" s="1" t="s">
        <v>7247</v>
      </c>
      <c r="P7250" t="s">
        <v>8670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>
        <v>1474285.7142857143</v>
      </c>
      <c r="Y7250" s="1" t="s">
        <v>7247</v>
      </c>
      <c r="Z7250" t="s">
        <v>8670</v>
      </c>
      <c r="AA7250" s="1" t="s">
        <v>7247</v>
      </c>
      <c r="AB7250" t="s">
        <v>8670</v>
      </c>
      <c r="AC7250" s="1" t="s">
        <v>7247</v>
      </c>
      <c r="AD7250">
        <v>1474285.7142857143</v>
      </c>
      <c r="AG7250" s="1" t="s">
        <v>7247</v>
      </c>
      <c r="AH7250">
        <v>1000000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>
        <v>0.75595685828571413</v>
      </c>
      <c r="AQ7250" s="1" t="s">
        <v>7247</v>
      </c>
      <c r="AR7250" t="s">
        <v>8670</v>
      </c>
      <c r="AS7250" s="1" t="s">
        <v>7247</v>
      </c>
      <c r="AT7250">
        <v>0.75595685828571413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>
        <v>615.07936507936506</v>
      </c>
      <c r="E7251" s="1" t="s">
        <v>7248</v>
      </c>
      <c r="F7251" t="s">
        <v>8670</v>
      </c>
      <c r="G7251" s="1" t="s">
        <v>7248</v>
      </c>
      <c r="H7251">
        <v>6642.8571428571431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>
        <v>9300</v>
      </c>
      <c r="O7251" s="1" t="s">
        <v>7248</v>
      </c>
      <c r="P7251" t="s">
        <v>8670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>
        <v>1428214.2857142857</v>
      </c>
      <c r="Y7251" s="1" t="s">
        <v>7248</v>
      </c>
      <c r="Z7251" t="s">
        <v>8670</v>
      </c>
      <c r="AA7251" s="1" t="s">
        <v>7248</v>
      </c>
      <c r="AB7251" t="s">
        <v>8670</v>
      </c>
      <c r="AC7251" s="1" t="s">
        <v>7248</v>
      </c>
      <c r="AD7251">
        <v>1428214.2857142857</v>
      </c>
      <c r="AG7251" s="1" t="s">
        <v>7248</v>
      </c>
      <c r="AH7251">
        <v>1000000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>
        <v>0.74269148335714275</v>
      </c>
      <c r="AQ7251" s="1" t="s">
        <v>7248</v>
      </c>
      <c r="AR7251" t="s">
        <v>8670</v>
      </c>
      <c r="AS7251" s="1" t="s">
        <v>7248</v>
      </c>
      <c r="AT7251">
        <v>0.74269148335714275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>
        <v>595.23809523809518</v>
      </c>
      <c r="E7252" s="1" t="s">
        <v>7249</v>
      </c>
      <c r="F7252" t="s">
        <v>8670</v>
      </c>
      <c r="G7252" s="1" t="s">
        <v>7249</v>
      </c>
      <c r="H7252">
        <v>6428.5714285714284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>
        <v>9000</v>
      </c>
      <c r="O7252" s="1" t="s">
        <v>7249</v>
      </c>
      <c r="P7252" t="s">
        <v>8670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>
        <v>1382142.857142857</v>
      </c>
      <c r="Y7252" s="1" t="s">
        <v>7249</v>
      </c>
      <c r="Z7252" t="s">
        <v>8670</v>
      </c>
      <c r="AA7252" s="1" t="s">
        <v>7249</v>
      </c>
      <c r="AB7252" t="s">
        <v>8670</v>
      </c>
      <c r="AC7252" s="1" t="s">
        <v>7249</v>
      </c>
      <c r="AD7252">
        <v>1382142.857142857</v>
      </c>
      <c r="AG7252" s="1" t="s">
        <v>7249</v>
      </c>
      <c r="AH7252">
        <v>1000000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>
        <v>0.71873369357142847</v>
      </c>
      <c r="AQ7252" s="1" t="s">
        <v>7249</v>
      </c>
      <c r="AR7252" t="s">
        <v>8670</v>
      </c>
      <c r="AS7252" s="1" t="s">
        <v>7249</v>
      </c>
      <c r="AT7252">
        <v>0.71873369357142847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>
        <v>562.16931216931221</v>
      </c>
      <c r="E7253" s="1" t="s">
        <v>7250</v>
      </c>
      <c r="F7253" t="s">
        <v>8670</v>
      </c>
      <c r="G7253" s="1" t="s">
        <v>7250</v>
      </c>
      <c r="H7253">
        <v>6071.4285714285716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>
        <v>8500</v>
      </c>
      <c r="O7253" s="1" t="s">
        <v>7250</v>
      </c>
      <c r="P7253" t="s">
        <v>8670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>
        <v>1305357.142857143</v>
      </c>
      <c r="Y7253" s="1" t="s">
        <v>7250</v>
      </c>
      <c r="Z7253" t="s">
        <v>8670</v>
      </c>
      <c r="AA7253" s="1" t="s">
        <v>7250</v>
      </c>
      <c r="AB7253" t="s">
        <v>8670</v>
      </c>
      <c r="AC7253" s="1" t="s">
        <v>7250</v>
      </c>
      <c r="AD7253">
        <v>1305357.142857143</v>
      </c>
      <c r="AG7253" s="1" t="s">
        <v>7250</v>
      </c>
      <c r="AH7253">
        <v>1000000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>
        <v>0.67880404392857141</v>
      </c>
      <c r="AQ7253" s="1" t="s">
        <v>7250</v>
      </c>
      <c r="AR7253" t="s">
        <v>8670</v>
      </c>
      <c r="AS7253" s="1" t="s">
        <v>7250</v>
      </c>
      <c r="AT7253">
        <v>0.67880404392857141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 t="s">
        <v>8670</v>
      </c>
      <c r="C7254" s="1" t="s">
        <v>7251</v>
      </c>
      <c r="D7254">
        <v>529.10052910052912</v>
      </c>
      <c r="E7254" s="1" t="s">
        <v>7251</v>
      </c>
      <c r="F7254" t="s">
        <v>8670</v>
      </c>
      <c r="G7254" s="1" t="s">
        <v>7251</v>
      </c>
      <c r="H7254">
        <v>5714.2857142857147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>
        <v>8000</v>
      </c>
      <c r="O7254" s="1" t="s">
        <v>7251</v>
      </c>
      <c r="P7254" t="s">
        <v>8670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>
        <v>1228571.4285714286</v>
      </c>
      <c r="Y7254" s="1" t="s">
        <v>7251</v>
      </c>
      <c r="Z7254" t="s">
        <v>8670</v>
      </c>
      <c r="AA7254" s="1" t="s">
        <v>7251</v>
      </c>
      <c r="AB7254" t="s">
        <v>8670</v>
      </c>
      <c r="AC7254" s="1" t="s">
        <v>7251</v>
      </c>
      <c r="AD7254">
        <v>1228571.4285714286</v>
      </c>
      <c r="AG7254" s="1" t="s">
        <v>7251</v>
      </c>
      <c r="AH7254">
        <v>1000000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>
        <v>0.63887439428571424</v>
      </c>
      <c r="AQ7254" s="1" t="s">
        <v>7251</v>
      </c>
      <c r="AR7254" t="s">
        <v>8670</v>
      </c>
      <c r="AS7254" s="1" t="s">
        <v>7251</v>
      </c>
      <c r="AT7254">
        <v>0.63887439428571424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>
        <v>529.10052910052912</v>
      </c>
      <c r="E7255" s="1" t="s">
        <v>7252</v>
      </c>
      <c r="F7255" t="s">
        <v>8670</v>
      </c>
      <c r="G7255" s="1" t="s">
        <v>7252</v>
      </c>
      <c r="H7255">
        <v>5714.2857142857147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>
        <v>8000</v>
      </c>
      <c r="O7255" s="1" t="s">
        <v>7252</v>
      </c>
      <c r="P7255" t="s">
        <v>8670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>
        <v>1228571.4285714286</v>
      </c>
      <c r="Y7255" s="1" t="s">
        <v>7252</v>
      </c>
      <c r="Z7255" t="s">
        <v>8670</v>
      </c>
      <c r="AA7255" s="1" t="s">
        <v>7252</v>
      </c>
      <c r="AB7255" t="s">
        <v>8670</v>
      </c>
      <c r="AC7255" s="1" t="s">
        <v>7252</v>
      </c>
      <c r="AD7255">
        <v>1228571.4285714286</v>
      </c>
      <c r="AG7255" s="1" t="s">
        <v>7252</v>
      </c>
      <c r="AH7255">
        <v>1000000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>
        <v>0.63887439428571424</v>
      </c>
      <c r="AQ7255" s="1" t="s">
        <v>7252</v>
      </c>
      <c r="AR7255" t="s">
        <v>8670</v>
      </c>
      <c r="AS7255" s="1" t="s">
        <v>7252</v>
      </c>
      <c r="AT7255">
        <v>0.63887439428571424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>
        <v>529.10052910052912</v>
      </c>
      <c r="E7256" s="1" t="s">
        <v>7253</v>
      </c>
      <c r="F7256" t="s">
        <v>8670</v>
      </c>
      <c r="G7256" s="1" t="s">
        <v>7253</v>
      </c>
      <c r="H7256">
        <v>5714.2857142857147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>
        <v>8000</v>
      </c>
      <c r="O7256" s="1" t="s">
        <v>7253</v>
      </c>
      <c r="P7256" t="s">
        <v>8670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>
        <v>1228571.4285714286</v>
      </c>
      <c r="Y7256" s="1" t="s">
        <v>7253</v>
      </c>
      <c r="Z7256" t="s">
        <v>8670</v>
      </c>
      <c r="AA7256" s="1" t="s">
        <v>7253</v>
      </c>
      <c r="AB7256" t="s">
        <v>8670</v>
      </c>
      <c r="AC7256" s="1" t="s">
        <v>7253</v>
      </c>
      <c r="AD7256">
        <v>1228571.4285714286</v>
      </c>
      <c r="AG7256" s="1" t="s">
        <v>7253</v>
      </c>
      <c r="AH7256">
        <v>1000000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>
        <v>0.63887439428571424</v>
      </c>
      <c r="AQ7256" s="1" t="s">
        <v>7253</v>
      </c>
      <c r="AR7256" t="s">
        <v>8670</v>
      </c>
      <c r="AS7256" s="1" t="s">
        <v>7253</v>
      </c>
      <c r="AT7256">
        <v>0.63887439428571424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>
        <v>529.10052910052912</v>
      </c>
      <c r="E7257" s="1" t="s">
        <v>7254</v>
      </c>
      <c r="F7257" t="s">
        <v>8670</v>
      </c>
      <c r="G7257" s="1" t="s">
        <v>7254</v>
      </c>
      <c r="H7257">
        <v>5714.2857142857147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>
        <v>8000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>
        <v>1228571.4285714286</v>
      </c>
      <c r="Y7257" s="1" t="s">
        <v>7254</v>
      </c>
      <c r="Z7257" t="s">
        <v>8670</v>
      </c>
      <c r="AA7257" s="1" t="s">
        <v>7254</v>
      </c>
      <c r="AB7257" t="s">
        <v>8670</v>
      </c>
      <c r="AC7257" s="1" t="s">
        <v>7254</v>
      </c>
      <c r="AD7257">
        <v>1228571.4285714286</v>
      </c>
      <c r="AG7257" s="1" t="s">
        <v>7254</v>
      </c>
      <c r="AH7257">
        <v>1000000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>
        <v>0.63887439428571424</v>
      </c>
      <c r="AQ7257" s="1" t="s">
        <v>7254</v>
      </c>
      <c r="AR7257" t="s">
        <v>8670</v>
      </c>
      <c r="AS7257" s="1" t="s">
        <v>7254</v>
      </c>
      <c r="AT7257">
        <v>0.63887439428571424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>
        <v>529.10052910052912</v>
      </c>
      <c r="E7258" s="1" t="s">
        <v>7255</v>
      </c>
      <c r="F7258" t="s">
        <v>8670</v>
      </c>
      <c r="G7258" s="1" t="s">
        <v>7255</v>
      </c>
      <c r="H7258">
        <v>5714.2857142857147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>
        <v>8000</v>
      </c>
      <c r="O7258" s="1" t="s">
        <v>7255</v>
      </c>
      <c r="P7258" t="s">
        <v>8670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>
        <v>1228571.4285714286</v>
      </c>
      <c r="Y7258" s="1" t="s">
        <v>7255</v>
      </c>
      <c r="Z7258" t="s">
        <v>8670</v>
      </c>
      <c r="AA7258" s="1" t="s">
        <v>7255</v>
      </c>
      <c r="AB7258" t="s">
        <v>8670</v>
      </c>
      <c r="AC7258" s="1" t="s">
        <v>7255</v>
      </c>
      <c r="AD7258">
        <v>1228571.4285714286</v>
      </c>
      <c r="AG7258" s="1" t="s">
        <v>7255</v>
      </c>
      <c r="AH7258">
        <v>1000000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>
        <v>0.63887439428571424</v>
      </c>
      <c r="AQ7258" s="1" t="s">
        <v>7255</v>
      </c>
      <c r="AR7258" t="s">
        <v>8670</v>
      </c>
      <c r="AS7258" s="1" t="s">
        <v>7255</v>
      </c>
      <c r="AT7258">
        <v>0.63887439428571424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>
        <v>529.10052910052912</v>
      </c>
      <c r="E7259" s="1" t="s">
        <v>7256</v>
      </c>
      <c r="F7259" t="s">
        <v>8670</v>
      </c>
      <c r="G7259" s="1" t="s">
        <v>7256</v>
      </c>
      <c r="H7259">
        <v>5714.2857142857147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>
        <v>8000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>
        <v>1228571.4285714286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 t="s">
        <v>7256</v>
      </c>
      <c r="AD7259">
        <v>1228571.4285714286</v>
      </c>
      <c r="AG7259" s="1" t="s">
        <v>7256</v>
      </c>
      <c r="AH7259">
        <v>1000000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>
        <v>0.63887439428571424</v>
      </c>
      <c r="AQ7259" s="1" t="s">
        <v>7256</v>
      </c>
      <c r="AR7259" t="s">
        <v>8670</v>
      </c>
      <c r="AS7259" s="1" t="s">
        <v>7256</v>
      </c>
      <c r="AT7259">
        <v>0.63887439428571424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>
        <v>535.71428571428578</v>
      </c>
      <c r="E7260" s="1" t="s">
        <v>7257</v>
      </c>
      <c r="F7260" t="s">
        <v>8670</v>
      </c>
      <c r="G7260" s="1" t="s">
        <v>7257</v>
      </c>
      <c r="H7260">
        <v>5785.7142857142862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>
        <v>8100.0000000000009</v>
      </c>
      <c r="O7260" s="1" t="s">
        <v>7257</v>
      </c>
      <c r="P7260" t="s">
        <v>8670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>
        <v>1243928.5714285716</v>
      </c>
      <c r="Y7260" s="1" t="s">
        <v>7257</v>
      </c>
      <c r="Z7260" t="s">
        <v>8670</v>
      </c>
      <c r="AA7260" s="1" t="s">
        <v>7257</v>
      </c>
      <c r="AB7260" t="s">
        <v>8670</v>
      </c>
      <c r="AC7260" s="1" t="s">
        <v>7257</v>
      </c>
      <c r="AD7260">
        <v>1243928.5714285716</v>
      </c>
      <c r="AG7260" s="1" t="s">
        <v>7257</v>
      </c>
      <c r="AH7260">
        <v>1000000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>
        <v>0.64686032421428574</v>
      </c>
      <c r="AQ7260" s="1" t="s">
        <v>7257</v>
      </c>
      <c r="AR7260" t="s">
        <v>8670</v>
      </c>
      <c r="AS7260" s="1" t="s">
        <v>7257</v>
      </c>
      <c r="AT7260">
        <v>0.64686032421428574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>
        <v>562.16931216931221</v>
      </c>
      <c r="E7261" s="1" t="s">
        <v>7258</v>
      </c>
      <c r="F7261" t="s">
        <v>8670</v>
      </c>
      <c r="G7261" s="1" t="s">
        <v>7258</v>
      </c>
      <c r="H7261">
        <v>6071.4285714285716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>
        <v>8500</v>
      </c>
      <c r="O7261" s="1" t="s">
        <v>7258</v>
      </c>
      <c r="P7261" t="s">
        <v>8670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>
        <v>1305357.142857143</v>
      </c>
      <c r="Y7261" s="1" t="s">
        <v>7258</v>
      </c>
      <c r="Z7261" t="s">
        <v>8670</v>
      </c>
      <c r="AA7261" s="1" t="s">
        <v>7258</v>
      </c>
      <c r="AB7261" t="s">
        <v>8670</v>
      </c>
      <c r="AC7261" s="1" t="s">
        <v>7258</v>
      </c>
      <c r="AD7261">
        <v>1305357.142857143</v>
      </c>
      <c r="AG7261" s="1" t="s">
        <v>7258</v>
      </c>
      <c r="AH7261">
        <v>1000000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>
        <v>0.67880404392857141</v>
      </c>
      <c r="AQ7261" s="1" t="s">
        <v>7258</v>
      </c>
      <c r="AR7261" t="s">
        <v>8670</v>
      </c>
      <c r="AS7261" s="1" t="s">
        <v>7258</v>
      </c>
      <c r="AT7261">
        <v>0.67880404392857141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>
        <v>582.01058201058197</v>
      </c>
      <c r="E7262" s="1" t="s">
        <v>7259</v>
      </c>
      <c r="F7262" t="s">
        <v>8670</v>
      </c>
      <c r="G7262" s="1" t="s">
        <v>7259</v>
      </c>
      <c r="H7262">
        <v>6285.7142857142862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>
        <v>8800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>
        <v>1351428.5714285716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 t="s">
        <v>7259</v>
      </c>
      <c r="AD7262">
        <v>1351428.5714285716</v>
      </c>
      <c r="AG7262" s="1" t="s">
        <v>7259</v>
      </c>
      <c r="AH7262">
        <v>1000000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>
        <v>0.70276183371428558</v>
      </c>
      <c r="AQ7262" s="1" t="s">
        <v>7259</v>
      </c>
      <c r="AR7262" t="s">
        <v>8670</v>
      </c>
      <c r="AS7262" s="1" t="s">
        <v>7259</v>
      </c>
      <c r="AT7262">
        <v>0.70276183371428558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>
        <v>595.23809523809518</v>
      </c>
      <c r="E7263" s="1" t="s">
        <v>7260</v>
      </c>
      <c r="F7263" t="s">
        <v>8670</v>
      </c>
      <c r="G7263" s="1" t="s">
        <v>7260</v>
      </c>
      <c r="H7263">
        <v>6428.5714285714284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>
        <v>9000</v>
      </c>
      <c r="O7263" s="1" t="s">
        <v>7260</v>
      </c>
      <c r="P7263" t="s">
        <v>8670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>
        <v>1382142.857142857</v>
      </c>
      <c r="Y7263" s="1" t="s">
        <v>7260</v>
      </c>
      <c r="Z7263" t="s">
        <v>8670</v>
      </c>
      <c r="AA7263" s="1" t="s">
        <v>7260</v>
      </c>
      <c r="AB7263" t="s">
        <v>8670</v>
      </c>
      <c r="AC7263" s="1" t="s">
        <v>7260</v>
      </c>
      <c r="AD7263">
        <v>1382142.857142857</v>
      </c>
      <c r="AG7263" s="1" t="s">
        <v>7260</v>
      </c>
      <c r="AH7263">
        <v>1000000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>
        <v>0.71873369357142847</v>
      </c>
      <c r="AQ7263" s="1" t="s">
        <v>7260</v>
      </c>
      <c r="AR7263" t="s">
        <v>8670</v>
      </c>
      <c r="AS7263" s="1" t="s">
        <v>7260</v>
      </c>
      <c r="AT7263">
        <v>0.71873369357142847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>
        <v>615.07936507936506</v>
      </c>
      <c r="E7264" s="1" t="s">
        <v>7261</v>
      </c>
      <c r="F7264" t="s">
        <v>8670</v>
      </c>
      <c r="G7264" s="1" t="s">
        <v>7261</v>
      </c>
      <c r="H7264">
        <v>6642.8571428571431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>
        <v>9300</v>
      </c>
      <c r="O7264" s="1" t="s">
        <v>7261</v>
      </c>
      <c r="P7264" t="s">
        <v>8670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>
        <v>1428214.2857142857</v>
      </c>
      <c r="Y7264" s="1" t="s">
        <v>7261</v>
      </c>
      <c r="Z7264" t="s">
        <v>8670</v>
      </c>
      <c r="AA7264" s="1" t="s">
        <v>7261</v>
      </c>
      <c r="AB7264" t="s">
        <v>8670</v>
      </c>
      <c r="AC7264" s="1" t="s">
        <v>7261</v>
      </c>
      <c r="AD7264">
        <v>1428214.2857142857</v>
      </c>
      <c r="AG7264" s="1" t="s">
        <v>7261</v>
      </c>
      <c r="AH7264">
        <v>1000000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>
        <v>0.74269148335714275</v>
      </c>
      <c r="AQ7264" s="1" t="s">
        <v>7261</v>
      </c>
      <c r="AR7264" t="s">
        <v>8670</v>
      </c>
      <c r="AS7264" s="1" t="s">
        <v>7261</v>
      </c>
      <c r="AT7264">
        <v>0.74269148335714275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 t="s">
        <v>8670</v>
      </c>
      <c r="C7265" s="1" t="s">
        <v>7262</v>
      </c>
      <c r="D7265">
        <v>628.30687830687827</v>
      </c>
      <c r="E7265" s="1" t="s">
        <v>7262</v>
      </c>
      <c r="F7265" t="s">
        <v>8670</v>
      </c>
      <c r="G7265" s="1" t="s">
        <v>7262</v>
      </c>
      <c r="H7265">
        <v>6785.7142857142862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>
        <v>9500</v>
      </c>
      <c r="O7265" s="1" t="s">
        <v>7262</v>
      </c>
      <c r="P7265" t="s">
        <v>8670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>
        <v>1458928.5714285716</v>
      </c>
      <c r="Y7265" s="1" t="s">
        <v>7262</v>
      </c>
      <c r="Z7265" t="s">
        <v>8670</v>
      </c>
      <c r="AA7265" s="1" t="s">
        <v>7262</v>
      </c>
      <c r="AB7265" t="s">
        <v>8670</v>
      </c>
      <c r="AC7265" s="1" t="s">
        <v>7262</v>
      </c>
      <c r="AD7265">
        <v>1458928.5714285716</v>
      </c>
      <c r="AG7265" s="1" t="s">
        <v>7262</v>
      </c>
      <c r="AH7265">
        <v>1000000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>
        <v>0.75866334321428563</v>
      </c>
      <c r="AQ7265" s="1" t="s">
        <v>7262</v>
      </c>
      <c r="AR7265" t="s">
        <v>8670</v>
      </c>
      <c r="AS7265" s="1" t="s">
        <v>7262</v>
      </c>
      <c r="AT7265">
        <v>0.75866334321428563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>
        <v>641.53439153439149</v>
      </c>
      <c r="E7266" s="1" t="s">
        <v>7263</v>
      </c>
      <c r="F7266" t="s">
        <v>8670</v>
      </c>
      <c r="G7266" s="1" t="s">
        <v>7263</v>
      </c>
      <c r="H7266">
        <v>6928.5714285714284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>
        <v>9700</v>
      </c>
      <c r="O7266" s="1" t="s">
        <v>7263</v>
      </c>
      <c r="P7266" t="s">
        <v>8670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>
        <v>1489642.857142857</v>
      </c>
      <c r="Y7266" s="1" t="s">
        <v>7263</v>
      </c>
      <c r="Z7266" t="s">
        <v>8670</v>
      </c>
      <c r="AA7266" s="1" t="s">
        <v>7263</v>
      </c>
      <c r="AB7266" t="s">
        <v>8670</v>
      </c>
      <c r="AC7266" s="1" t="s">
        <v>7263</v>
      </c>
      <c r="AD7266">
        <v>1489642.857142857</v>
      </c>
      <c r="AG7266" s="1" t="s">
        <v>7263</v>
      </c>
      <c r="AH7266">
        <v>1000000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>
        <v>0.77463520307142852</v>
      </c>
      <c r="AQ7266" s="1" t="s">
        <v>7263</v>
      </c>
      <c r="AR7266" t="s">
        <v>8670</v>
      </c>
      <c r="AS7266" s="1" t="s">
        <v>7263</v>
      </c>
      <c r="AT7266">
        <v>0.77463520307142852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>
        <v>648.14814814814815</v>
      </c>
      <c r="E7267" s="1" t="s">
        <v>7264</v>
      </c>
      <c r="F7267" t="s">
        <v>8670</v>
      </c>
      <c r="G7267" s="1" t="s">
        <v>7264</v>
      </c>
      <c r="H7267">
        <v>7000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>
        <v>9800</v>
      </c>
      <c r="O7267" s="1" t="s">
        <v>7264</v>
      </c>
      <c r="P7267" t="s">
        <v>8670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>
        <v>1505000</v>
      </c>
      <c r="Y7267" s="1" t="s">
        <v>7264</v>
      </c>
      <c r="Z7267" t="s">
        <v>8670</v>
      </c>
      <c r="AA7267" s="1" t="s">
        <v>7264</v>
      </c>
      <c r="AB7267" t="s">
        <v>8670</v>
      </c>
      <c r="AC7267" s="1" t="s">
        <v>7264</v>
      </c>
      <c r="AD7267">
        <v>1505000</v>
      </c>
      <c r="AG7267" s="1" t="s">
        <v>7264</v>
      </c>
      <c r="AH7267">
        <v>1000000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>
        <v>0.78262113299999991</v>
      </c>
      <c r="AQ7267" s="1" t="s">
        <v>7264</v>
      </c>
      <c r="AR7267" t="s">
        <v>8670</v>
      </c>
      <c r="AS7267" s="1" t="s">
        <v>7264</v>
      </c>
      <c r="AT7267">
        <v>0.78262113299999991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>
        <v>654.7619047619047</v>
      </c>
      <c r="E7268" s="1" t="s">
        <v>7265</v>
      </c>
      <c r="F7268" t="s">
        <v>8670</v>
      </c>
      <c r="G7268" s="1" t="s">
        <v>7265</v>
      </c>
      <c r="H7268">
        <v>7071.4285714285716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>
        <v>9900</v>
      </c>
      <c r="O7268" s="1" t="s">
        <v>7265</v>
      </c>
      <c r="P7268" t="s">
        <v>8670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>
        <v>1520357.142857143</v>
      </c>
      <c r="Y7268" s="1" t="s">
        <v>7265</v>
      </c>
      <c r="Z7268" t="s">
        <v>8670</v>
      </c>
      <c r="AA7268" s="1" t="s">
        <v>7265</v>
      </c>
      <c r="AB7268" t="s">
        <v>8670</v>
      </c>
      <c r="AC7268" s="1" t="s">
        <v>7265</v>
      </c>
      <c r="AD7268">
        <v>1520357.142857143</v>
      </c>
      <c r="AG7268" s="1" t="s">
        <v>7265</v>
      </c>
      <c r="AH7268">
        <v>1000000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>
        <v>0.7906070629285713</v>
      </c>
      <c r="AQ7268" s="1" t="s">
        <v>7265</v>
      </c>
      <c r="AR7268" t="s">
        <v>8670</v>
      </c>
      <c r="AS7268" s="1" t="s">
        <v>7265</v>
      </c>
      <c r="AT7268">
        <v>0.7906070629285713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>
        <v>661.37566137566137</v>
      </c>
      <c r="E7269" s="1" t="s">
        <v>7266</v>
      </c>
      <c r="F7269" t="s">
        <v>8670</v>
      </c>
      <c r="G7269" s="1" t="s">
        <v>7266</v>
      </c>
      <c r="H7269">
        <v>7142.8571428571431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>
        <v>10000</v>
      </c>
      <c r="O7269" s="1" t="s">
        <v>7266</v>
      </c>
      <c r="P7269" t="s">
        <v>8670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>
        <v>1535714.2857142857</v>
      </c>
      <c r="Y7269" s="1" t="s">
        <v>7266</v>
      </c>
      <c r="Z7269" t="s">
        <v>8670</v>
      </c>
      <c r="AA7269" s="1" t="s">
        <v>7266</v>
      </c>
      <c r="AB7269" t="s">
        <v>8670</v>
      </c>
      <c r="AC7269" s="1" t="s">
        <v>7266</v>
      </c>
      <c r="AD7269">
        <v>1535714.2857142857</v>
      </c>
      <c r="AG7269" s="1" t="s">
        <v>7266</v>
      </c>
      <c r="AH7269">
        <v>1000000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>
        <v>0.7985929928571428</v>
      </c>
      <c r="AQ7269" s="1" t="s">
        <v>7266</v>
      </c>
      <c r="AR7269" t="s">
        <v>8670</v>
      </c>
      <c r="AS7269" s="1" t="s">
        <v>7266</v>
      </c>
      <c r="AT7269">
        <v>0.7985929928571428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>
        <v>661.37566137566137</v>
      </c>
      <c r="E7270" s="1" t="s">
        <v>7267</v>
      </c>
      <c r="F7270" t="s">
        <v>8670</v>
      </c>
      <c r="G7270" s="1" t="s">
        <v>7267</v>
      </c>
      <c r="H7270">
        <v>7142.8571428571431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>
        <v>10000</v>
      </c>
      <c r="O7270" s="1" t="s">
        <v>7267</v>
      </c>
      <c r="P7270" t="s">
        <v>8670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>
        <v>1535714.2857142857</v>
      </c>
      <c r="Y7270" s="1" t="s">
        <v>7267</v>
      </c>
      <c r="Z7270" t="s">
        <v>8670</v>
      </c>
      <c r="AA7270" s="1" t="s">
        <v>7267</v>
      </c>
      <c r="AB7270" t="s">
        <v>8670</v>
      </c>
      <c r="AC7270" s="1" t="s">
        <v>7267</v>
      </c>
      <c r="AD7270">
        <v>1535714.2857142857</v>
      </c>
      <c r="AG7270" s="1" t="s">
        <v>7267</v>
      </c>
      <c r="AH7270">
        <v>1000000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>
        <v>0.7985929928571428</v>
      </c>
      <c r="AQ7270" s="1" t="s">
        <v>7267</v>
      </c>
      <c r="AR7270" t="s">
        <v>8670</v>
      </c>
      <c r="AS7270" s="1" t="s">
        <v>7267</v>
      </c>
      <c r="AT7270">
        <v>0.7985929928571428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>
        <v>661.37566137566137</v>
      </c>
      <c r="E7271" s="1" t="s">
        <v>7268</v>
      </c>
      <c r="F7271" t="s">
        <v>8670</v>
      </c>
      <c r="G7271" s="1" t="s">
        <v>7268</v>
      </c>
      <c r="H7271">
        <v>7142.8571428571431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>
        <v>10000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>
        <v>1535714.2857142857</v>
      </c>
      <c r="Y7271" s="1" t="s">
        <v>7268</v>
      </c>
      <c r="Z7271" t="s">
        <v>8670</v>
      </c>
      <c r="AA7271" s="1" t="s">
        <v>7268</v>
      </c>
      <c r="AB7271" t="s">
        <v>8670</v>
      </c>
      <c r="AC7271" s="1" t="s">
        <v>7268</v>
      </c>
      <c r="AD7271">
        <v>1535714.2857142857</v>
      </c>
      <c r="AG7271" s="1" t="s">
        <v>7268</v>
      </c>
      <c r="AH7271">
        <v>1000000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>
        <v>0.7985929928571428</v>
      </c>
      <c r="AQ7271" s="1" t="s">
        <v>7268</v>
      </c>
      <c r="AR7271" t="s">
        <v>8670</v>
      </c>
      <c r="AS7271" s="1" t="s">
        <v>7268</v>
      </c>
      <c r="AT7271">
        <v>0.7985929928571428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>
        <v>654.7619047619047</v>
      </c>
      <c r="E7272" s="1" t="s">
        <v>7269</v>
      </c>
      <c r="F7272" t="s">
        <v>8670</v>
      </c>
      <c r="G7272" s="1" t="s">
        <v>7269</v>
      </c>
      <c r="H7272">
        <v>7071.4285714285716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>
        <v>9900</v>
      </c>
      <c r="O7272" s="1" t="s">
        <v>7269</v>
      </c>
      <c r="P7272" t="s">
        <v>8670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>
        <v>1520357.142857143</v>
      </c>
      <c r="Y7272" s="1" t="s">
        <v>7269</v>
      </c>
      <c r="Z7272" t="s">
        <v>8670</v>
      </c>
      <c r="AA7272" s="1" t="s">
        <v>7269</v>
      </c>
      <c r="AB7272" t="s">
        <v>8670</v>
      </c>
      <c r="AC7272" s="1" t="s">
        <v>7269</v>
      </c>
      <c r="AD7272">
        <v>1520357.142857143</v>
      </c>
      <c r="AG7272" s="1" t="s">
        <v>7269</v>
      </c>
      <c r="AH7272">
        <v>1000000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>
        <v>0.7906070629285713</v>
      </c>
      <c r="AQ7272" s="1" t="s">
        <v>7269</v>
      </c>
      <c r="AR7272" t="s">
        <v>8670</v>
      </c>
      <c r="AS7272" s="1" t="s">
        <v>7269</v>
      </c>
      <c r="AT7272">
        <v>0.7906070629285713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>
        <v>648.14814814814815</v>
      </c>
      <c r="E7273" s="1" t="s">
        <v>7270</v>
      </c>
      <c r="F7273" t="s">
        <v>8670</v>
      </c>
      <c r="G7273" s="1" t="s">
        <v>7270</v>
      </c>
      <c r="H7273">
        <v>7000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>
        <v>9800</v>
      </c>
      <c r="O7273" s="1" t="s">
        <v>7270</v>
      </c>
      <c r="P7273" t="s">
        <v>8670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>
        <v>1505000</v>
      </c>
      <c r="Y7273" s="1" t="s">
        <v>7270</v>
      </c>
      <c r="Z7273" t="s">
        <v>8670</v>
      </c>
      <c r="AA7273" s="1" t="s">
        <v>7270</v>
      </c>
      <c r="AB7273" t="s">
        <v>8670</v>
      </c>
      <c r="AC7273" s="1" t="s">
        <v>7270</v>
      </c>
      <c r="AD7273">
        <v>1505000</v>
      </c>
      <c r="AG7273" s="1" t="s">
        <v>7270</v>
      </c>
      <c r="AH7273">
        <v>1000000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>
        <v>0.78262113299999991</v>
      </c>
      <c r="AQ7273" s="1" t="s">
        <v>7270</v>
      </c>
      <c r="AR7273" t="s">
        <v>8670</v>
      </c>
      <c r="AS7273" s="1" t="s">
        <v>7270</v>
      </c>
      <c r="AT7273">
        <v>0.78262113299999991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>
        <v>634.92063492063482</v>
      </c>
      <c r="E7274" s="1" t="s">
        <v>7271</v>
      </c>
      <c r="F7274" t="s">
        <v>8670</v>
      </c>
      <c r="G7274" s="1" t="s">
        <v>7271</v>
      </c>
      <c r="H7274">
        <v>6857.1428571428569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>
        <v>9600</v>
      </c>
      <c r="O7274" s="1" t="s">
        <v>7271</v>
      </c>
      <c r="P7274" t="s">
        <v>8670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>
        <v>1474285.7142857143</v>
      </c>
      <c r="Y7274" s="1" t="s">
        <v>7271</v>
      </c>
      <c r="Z7274" t="s">
        <v>8670</v>
      </c>
      <c r="AA7274" s="1" t="s">
        <v>7271</v>
      </c>
      <c r="AB7274" t="s">
        <v>8670</v>
      </c>
      <c r="AC7274" s="1" t="s">
        <v>7271</v>
      </c>
      <c r="AD7274">
        <v>1474285.7142857143</v>
      </c>
      <c r="AG7274" s="1" t="s">
        <v>7271</v>
      </c>
      <c r="AH7274">
        <v>1000000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>
        <v>0.76664927314285702</v>
      </c>
      <c r="AQ7274" s="1" t="s">
        <v>7271</v>
      </c>
      <c r="AR7274" t="s">
        <v>8670</v>
      </c>
      <c r="AS7274" s="1" t="s">
        <v>7271</v>
      </c>
      <c r="AT7274">
        <v>0.76664927314285702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>
        <v>615.07936507936506</v>
      </c>
      <c r="E7275" s="1" t="s">
        <v>7272</v>
      </c>
      <c r="F7275" t="s">
        <v>8670</v>
      </c>
      <c r="G7275" s="1" t="s">
        <v>7272</v>
      </c>
      <c r="H7275">
        <v>6642.8571428571431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>
        <v>9300</v>
      </c>
      <c r="O7275" s="1" t="s">
        <v>7272</v>
      </c>
      <c r="P7275" t="s">
        <v>8670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>
        <v>1428214.2857142857</v>
      </c>
      <c r="Y7275" s="1" t="s">
        <v>7272</v>
      </c>
      <c r="Z7275" t="s">
        <v>8670</v>
      </c>
      <c r="AA7275" s="1" t="s">
        <v>7272</v>
      </c>
      <c r="AB7275" t="s">
        <v>8670</v>
      </c>
      <c r="AC7275" s="1" t="s">
        <v>7272</v>
      </c>
      <c r="AD7275">
        <v>1428214.2857142857</v>
      </c>
      <c r="AG7275" s="1" t="s">
        <v>7272</v>
      </c>
      <c r="AH7275">
        <v>1000000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>
        <v>0.85305660079285706</v>
      </c>
      <c r="AQ7275" s="1" t="s">
        <v>7272</v>
      </c>
      <c r="AR7275" t="s">
        <v>8670</v>
      </c>
      <c r="AS7275" s="1" t="s">
        <v>7272</v>
      </c>
      <c r="AT7275">
        <v>0.85305660079285706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>
        <v>595.23809523809518</v>
      </c>
      <c r="E7276" s="1" t="s">
        <v>7273</v>
      </c>
      <c r="F7276" t="s">
        <v>8670</v>
      </c>
      <c r="G7276" s="1" t="s">
        <v>7273</v>
      </c>
      <c r="H7276">
        <v>6428.5714285714284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>
        <v>9000</v>
      </c>
      <c r="O7276" s="1" t="s">
        <v>7273</v>
      </c>
      <c r="P7276" t="s">
        <v>8670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>
        <v>1382142.857142857</v>
      </c>
      <c r="Y7276" s="1" t="s">
        <v>7273</v>
      </c>
      <c r="Z7276" t="s">
        <v>8670</v>
      </c>
      <c r="AA7276" s="1" t="s">
        <v>7273</v>
      </c>
      <c r="AB7276" t="s">
        <v>8670</v>
      </c>
      <c r="AC7276" s="1" t="s">
        <v>7273</v>
      </c>
      <c r="AD7276">
        <v>1382142.857142857</v>
      </c>
      <c r="AG7276" s="1" t="s">
        <v>7273</v>
      </c>
      <c r="AH7276">
        <v>1000000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>
        <v>0.82553864592857129</v>
      </c>
      <c r="AQ7276" s="1" t="s">
        <v>7273</v>
      </c>
      <c r="AR7276" t="s">
        <v>8670</v>
      </c>
      <c r="AS7276" s="1" t="s">
        <v>7273</v>
      </c>
      <c r="AT7276">
        <v>0.82553864592857129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>
        <v>562.16931216931221</v>
      </c>
      <c r="E7277" s="1" t="s">
        <v>7274</v>
      </c>
      <c r="F7277" t="s">
        <v>8670</v>
      </c>
      <c r="G7277" s="1" t="s">
        <v>7274</v>
      </c>
      <c r="H7277">
        <v>6071.4285714285716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>
        <v>8500</v>
      </c>
      <c r="O7277" s="1" t="s">
        <v>7274</v>
      </c>
      <c r="P7277" t="s">
        <v>8670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>
        <v>1305357.142857143</v>
      </c>
      <c r="Y7277" s="1" t="s">
        <v>7274</v>
      </c>
      <c r="Z7277" t="s">
        <v>8670</v>
      </c>
      <c r="AA7277" s="1" t="s">
        <v>7274</v>
      </c>
      <c r="AB7277" t="s">
        <v>8670</v>
      </c>
      <c r="AC7277" s="1" t="s">
        <v>7274</v>
      </c>
      <c r="AD7277">
        <v>1305357.142857143</v>
      </c>
      <c r="AG7277" s="1" t="s">
        <v>7274</v>
      </c>
      <c r="AH7277">
        <v>1000000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>
        <v>0.77967538782142853</v>
      </c>
      <c r="AQ7277" s="1" t="s">
        <v>7274</v>
      </c>
      <c r="AR7277" t="s">
        <v>8670</v>
      </c>
      <c r="AS7277" s="1" t="s">
        <v>7274</v>
      </c>
      <c r="AT7277">
        <v>0.77967538782142853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>
        <v>529.10052910052912</v>
      </c>
      <c r="E7278" s="1" t="s">
        <v>7275</v>
      </c>
      <c r="F7278" t="s">
        <v>8670</v>
      </c>
      <c r="G7278" s="1" t="s">
        <v>7275</v>
      </c>
      <c r="H7278">
        <v>5714.2857142857147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>
        <v>8000</v>
      </c>
      <c r="O7278" s="1" t="s">
        <v>7275</v>
      </c>
      <c r="P7278" t="s">
        <v>8670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>
        <v>1228571.4285714286</v>
      </c>
      <c r="Y7278" s="1" t="s">
        <v>7275</v>
      </c>
      <c r="Z7278" t="s">
        <v>8670</v>
      </c>
      <c r="AA7278" s="1" t="s">
        <v>7275</v>
      </c>
      <c r="AB7278" t="s">
        <v>8670</v>
      </c>
      <c r="AC7278" s="1" t="s">
        <v>7275</v>
      </c>
      <c r="AD7278">
        <v>1228571.4285714286</v>
      </c>
      <c r="AG7278" s="1" t="s">
        <v>7275</v>
      </c>
      <c r="AH7278">
        <v>1000000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>
        <v>0.73381212971428567</v>
      </c>
      <c r="AQ7278" s="1" t="s">
        <v>7275</v>
      </c>
      <c r="AR7278" t="s">
        <v>8670</v>
      </c>
      <c r="AS7278" s="1" t="s">
        <v>7275</v>
      </c>
      <c r="AT7278">
        <v>0.73381212971428567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>
        <v>529.10052910052912</v>
      </c>
      <c r="E7279" s="1" t="s">
        <v>7276</v>
      </c>
      <c r="F7279" t="s">
        <v>8670</v>
      </c>
      <c r="G7279" s="1" t="s">
        <v>7276</v>
      </c>
      <c r="H7279">
        <v>5714.2857142857147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>
        <v>8000</v>
      </c>
      <c r="O7279" s="1" t="s">
        <v>7276</v>
      </c>
      <c r="P7279" t="s">
        <v>8670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>
        <v>1228571.4285714286</v>
      </c>
      <c r="Y7279" s="1" t="s">
        <v>7276</v>
      </c>
      <c r="Z7279" t="s">
        <v>8670</v>
      </c>
      <c r="AA7279" s="1" t="s">
        <v>7276</v>
      </c>
      <c r="AB7279" t="s">
        <v>8670</v>
      </c>
      <c r="AC7279" s="1" t="s">
        <v>7276</v>
      </c>
      <c r="AD7279">
        <v>1228571.4285714286</v>
      </c>
      <c r="AG7279" s="1" t="s">
        <v>7276</v>
      </c>
      <c r="AH7279">
        <v>1000000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>
        <v>0.73381212971428567</v>
      </c>
      <c r="AQ7279" s="1" t="s">
        <v>7276</v>
      </c>
      <c r="AR7279" t="s">
        <v>8670</v>
      </c>
      <c r="AS7279" s="1" t="s">
        <v>7276</v>
      </c>
      <c r="AT7279">
        <v>0.73381212971428567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>
        <v>529.10052910052912</v>
      </c>
      <c r="E7280" s="1" t="s">
        <v>7277</v>
      </c>
      <c r="F7280" t="s">
        <v>8670</v>
      </c>
      <c r="G7280" s="1" t="s">
        <v>7277</v>
      </c>
      <c r="H7280">
        <v>5714.2857142857147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>
        <v>8000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>
        <v>1228571.4285714286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 t="s">
        <v>7277</v>
      </c>
      <c r="AD7280">
        <v>1228571.4285714286</v>
      </c>
      <c r="AG7280" s="1" t="s">
        <v>7277</v>
      </c>
      <c r="AH7280">
        <v>1000000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>
        <v>0.73381212971428567</v>
      </c>
      <c r="AQ7280" s="1" t="s">
        <v>7277</v>
      </c>
      <c r="AR7280" t="s">
        <v>8670</v>
      </c>
      <c r="AS7280" s="1" t="s">
        <v>7277</v>
      </c>
      <c r="AT7280">
        <v>0.73381212971428567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>
        <v>529.10052910052912</v>
      </c>
      <c r="E7281" s="1" t="s">
        <v>7278</v>
      </c>
      <c r="F7281" t="s">
        <v>8670</v>
      </c>
      <c r="G7281" s="1" t="s">
        <v>7278</v>
      </c>
      <c r="H7281">
        <v>5714.2857142857147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>
        <v>8000</v>
      </c>
      <c r="O7281" s="1" t="s">
        <v>7278</v>
      </c>
      <c r="P7281" t="s">
        <v>8670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>
        <v>1228571.4285714286</v>
      </c>
      <c r="Y7281" s="1" t="s">
        <v>7278</v>
      </c>
      <c r="Z7281" t="s">
        <v>8670</v>
      </c>
      <c r="AA7281" s="1" t="s">
        <v>7278</v>
      </c>
      <c r="AB7281" t="s">
        <v>8670</v>
      </c>
      <c r="AC7281" s="1" t="s">
        <v>7278</v>
      </c>
      <c r="AD7281">
        <v>1228571.4285714286</v>
      </c>
      <c r="AG7281" s="1" t="s">
        <v>7278</v>
      </c>
      <c r="AH7281">
        <v>1000000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>
        <v>0.73381212971428567</v>
      </c>
      <c r="AQ7281" s="1" t="s">
        <v>7278</v>
      </c>
      <c r="AR7281" t="s">
        <v>8670</v>
      </c>
      <c r="AS7281" s="1" t="s">
        <v>7278</v>
      </c>
      <c r="AT7281">
        <v>0.73381212971428567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>
        <v>529.10052910052912</v>
      </c>
      <c r="E7282" s="1" t="s">
        <v>7279</v>
      </c>
      <c r="F7282" t="s">
        <v>8670</v>
      </c>
      <c r="G7282" s="1" t="s">
        <v>7279</v>
      </c>
      <c r="H7282">
        <v>5714.2857142857147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>
        <v>8000</v>
      </c>
      <c r="O7282" s="1" t="s">
        <v>7279</v>
      </c>
      <c r="P7282" t="s">
        <v>8670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>
        <v>1228571.4285714286</v>
      </c>
      <c r="Y7282" s="1" t="s">
        <v>7279</v>
      </c>
      <c r="Z7282" t="s">
        <v>8670</v>
      </c>
      <c r="AA7282" s="1" t="s">
        <v>7279</v>
      </c>
      <c r="AB7282" t="s">
        <v>8670</v>
      </c>
      <c r="AC7282" s="1" t="s">
        <v>7279</v>
      </c>
      <c r="AD7282">
        <v>1228571.4285714286</v>
      </c>
      <c r="AG7282" s="1" t="s">
        <v>7279</v>
      </c>
      <c r="AH7282">
        <v>1000000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>
        <v>0.73381212971428567</v>
      </c>
      <c r="AQ7282" s="1" t="s">
        <v>7279</v>
      </c>
      <c r="AR7282" t="s">
        <v>8670</v>
      </c>
      <c r="AS7282" s="1" t="s">
        <v>7279</v>
      </c>
      <c r="AT7282">
        <v>0.73381212971428567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>
        <v>529.10052910052912</v>
      </c>
      <c r="E7283" s="1" t="s">
        <v>7280</v>
      </c>
      <c r="F7283" t="s">
        <v>8670</v>
      </c>
      <c r="G7283" s="1" t="s">
        <v>7280</v>
      </c>
      <c r="H7283">
        <v>5714.2857142857147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>
        <v>8000</v>
      </c>
      <c r="O7283" s="1" t="s">
        <v>7280</v>
      </c>
      <c r="P7283" t="s">
        <v>8670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>
        <v>1228571.4285714286</v>
      </c>
      <c r="Y7283" s="1" t="s">
        <v>7280</v>
      </c>
      <c r="Z7283" t="s">
        <v>8670</v>
      </c>
      <c r="AA7283" s="1" t="s">
        <v>7280</v>
      </c>
      <c r="AB7283" t="s">
        <v>8670</v>
      </c>
      <c r="AC7283" s="1" t="s">
        <v>7280</v>
      </c>
      <c r="AD7283">
        <v>1228571.4285714286</v>
      </c>
      <c r="AG7283" s="1" t="s">
        <v>7280</v>
      </c>
      <c r="AH7283">
        <v>1000000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>
        <v>0.73381212971428567</v>
      </c>
      <c r="AQ7283" s="1" t="s">
        <v>7280</v>
      </c>
      <c r="AR7283" t="s">
        <v>8670</v>
      </c>
      <c r="AS7283" s="1" t="s">
        <v>7280</v>
      </c>
      <c r="AT7283">
        <v>0.73381212971428567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>
        <v>535.71428571428578</v>
      </c>
      <c r="E7284" s="1" t="s">
        <v>7281</v>
      </c>
      <c r="F7284" t="s">
        <v>8670</v>
      </c>
      <c r="G7284" s="1" t="s">
        <v>7281</v>
      </c>
      <c r="H7284">
        <v>5785.7142857142862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>
        <v>8100.0000000000009</v>
      </c>
      <c r="O7284" s="1" t="s">
        <v>7281</v>
      </c>
      <c r="P7284" t="s">
        <v>8670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>
        <v>1243928.5714285716</v>
      </c>
      <c r="Y7284" s="1" t="s">
        <v>7281</v>
      </c>
      <c r="Z7284" t="s">
        <v>8670</v>
      </c>
      <c r="AA7284" s="1" t="s">
        <v>7281</v>
      </c>
      <c r="AB7284" t="s">
        <v>8670</v>
      </c>
      <c r="AC7284" s="1" t="s">
        <v>7281</v>
      </c>
      <c r="AD7284">
        <v>1243928.5714285716</v>
      </c>
      <c r="AG7284" s="1" t="s">
        <v>7281</v>
      </c>
      <c r="AH7284">
        <v>1000000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>
        <v>0.74298478133571433</v>
      </c>
      <c r="AQ7284" s="1" t="s">
        <v>7281</v>
      </c>
      <c r="AR7284" t="s">
        <v>8670</v>
      </c>
      <c r="AS7284" s="1" t="s">
        <v>7281</v>
      </c>
      <c r="AT7284">
        <v>0.74298478133571433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>
        <v>562.16931216931221</v>
      </c>
      <c r="E7285" s="1" t="s">
        <v>7282</v>
      </c>
      <c r="F7285" t="s">
        <v>8670</v>
      </c>
      <c r="G7285" s="1" t="s">
        <v>7282</v>
      </c>
      <c r="H7285">
        <v>6071.4285714285716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>
        <v>8500</v>
      </c>
      <c r="O7285" s="1" t="s">
        <v>7282</v>
      </c>
      <c r="P7285" t="s">
        <v>8670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>
        <v>1305357.142857143</v>
      </c>
      <c r="Y7285" s="1" t="s">
        <v>7282</v>
      </c>
      <c r="Z7285" t="s">
        <v>8670</v>
      </c>
      <c r="AA7285" s="1" t="s">
        <v>7282</v>
      </c>
      <c r="AB7285" t="s">
        <v>8670</v>
      </c>
      <c r="AC7285" s="1" t="s">
        <v>7282</v>
      </c>
      <c r="AD7285">
        <v>1305357.142857143</v>
      </c>
      <c r="AG7285" s="1" t="s">
        <v>7282</v>
      </c>
      <c r="AH7285">
        <v>1000000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>
        <v>0.77967538782142853</v>
      </c>
      <c r="AQ7285" s="1" t="s">
        <v>7282</v>
      </c>
      <c r="AR7285" t="s">
        <v>8670</v>
      </c>
      <c r="AS7285" s="1" t="s">
        <v>7282</v>
      </c>
      <c r="AT7285">
        <v>0.77967538782142853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>
        <v>582.01058201058197</v>
      </c>
      <c r="E7286" s="1" t="s">
        <v>7283</v>
      </c>
      <c r="F7286" t="s">
        <v>8670</v>
      </c>
      <c r="G7286" s="1" t="s">
        <v>7283</v>
      </c>
      <c r="H7286">
        <v>6285.7142857142862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>
        <v>8800</v>
      </c>
      <c r="O7286" s="1" t="s">
        <v>7283</v>
      </c>
      <c r="P7286" t="s">
        <v>8670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>
        <v>1351428.5714285716</v>
      </c>
      <c r="Y7286" s="1" t="s">
        <v>7283</v>
      </c>
      <c r="Z7286" t="s">
        <v>8670</v>
      </c>
      <c r="AA7286" s="1" t="s">
        <v>7283</v>
      </c>
      <c r="AB7286" t="s">
        <v>8670</v>
      </c>
      <c r="AC7286" s="1" t="s">
        <v>7283</v>
      </c>
      <c r="AD7286">
        <v>1351428.5714285716</v>
      </c>
      <c r="AG7286" s="1" t="s">
        <v>7283</v>
      </c>
      <c r="AH7286">
        <v>1000000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>
        <v>0.80719334268571408</v>
      </c>
      <c r="AQ7286" s="1" t="s">
        <v>7283</v>
      </c>
      <c r="AR7286" t="s">
        <v>8670</v>
      </c>
      <c r="AS7286" s="1" t="s">
        <v>7283</v>
      </c>
      <c r="AT7286">
        <v>0.80719334268571408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 t="s">
        <v>8670</v>
      </c>
      <c r="C7287" s="1" t="s">
        <v>7284</v>
      </c>
      <c r="D7287">
        <v>595.23809523809518</v>
      </c>
      <c r="E7287" s="1" t="s">
        <v>7284</v>
      </c>
      <c r="F7287" t="s">
        <v>8670</v>
      </c>
      <c r="G7287" s="1" t="s">
        <v>7284</v>
      </c>
      <c r="H7287">
        <v>6428.5714285714284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>
        <v>9000</v>
      </c>
      <c r="O7287" s="1" t="s">
        <v>7284</v>
      </c>
      <c r="P7287" t="s">
        <v>8670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>
        <v>1382142.857142857</v>
      </c>
      <c r="Y7287" s="1" t="s">
        <v>7284</v>
      </c>
      <c r="Z7287" t="s">
        <v>8670</v>
      </c>
      <c r="AA7287" s="1" t="s">
        <v>7284</v>
      </c>
      <c r="AB7287" t="s">
        <v>8670</v>
      </c>
      <c r="AC7287" s="1" t="s">
        <v>7284</v>
      </c>
      <c r="AD7287">
        <v>1382142.857142857</v>
      </c>
      <c r="AG7287" s="1" t="s">
        <v>7284</v>
      </c>
      <c r="AH7287">
        <v>1000000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>
        <v>0.82553864592857129</v>
      </c>
      <c r="AQ7287" s="1" t="s">
        <v>7284</v>
      </c>
      <c r="AR7287" t="s">
        <v>8670</v>
      </c>
      <c r="AS7287" s="1" t="s">
        <v>7284</v>
      </c>
      <c r="AT7287">
        <v>0.82553864592857129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 t="s">
        <v>8670</v>
      </c>
      <c r="C7288" s="1" t="s">
        <v>7285</v>
      </c>
      <c r="D7288">
        <v>615.07936507936506</v>
      </c>
      <c r="E7288" s="1" t="s">
        <v>7285</v>
      </c>
      <c r="F7288" t="s">
        <v>8670</v>
      </c>
      <c r="G7288" s="1" t="s">
        <v>7285</v>
      </c>
      <c r="H7288">
        <v>6642.8571428571431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>
        <v>9300</v>
      </c>
      <c r="O7288" s="1" t="s">
        <v>7285</v>
      </c>
      <c r="P7288" t="s">
        <v>8670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>
        <v>1428214.2857142857</v>
      </c>
      <c r="Y7288" s="1" t="s">
        <v>7285</v>
      </c>
      <c r="Z7288" t="s">
        <v>8670</v>
      </c>
      <c r="AA7288" s="1" t="s">
        <v>7285</v>
      </c>
      <c r="AB7288" t="s">
        <v>8670</v>
      </c>
      <c r="AC7288" s="1" t="s">
        <v>7285</v>
      </c>
      <c r="AD7288">
        <v>1428214.2857142857</v>
      </c>
      <c r="AG7288" s="1" t="s">
        <v>7285</v>
      </c>
      <c r="AH7288">
        <v>1000000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>
        <v>0.85305660079285706</v>
      </c>
      <c r="AQ7288" s="1" t="s">
        <v>7285</v>
      </c>
      <c r="AR7288" t="s">
        <v>8670</v>
      </c>
      <c r="AS7288" s="1" t="s">
        <v>7285</v>
      </c>
      <c r="AT7288">
        <v>0.85305660079285706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>
        <v>628.30687830687827</v>
      </c>
      <c r="E7289" s="1" t="s">
        <v>7286</v>
      </c>
      <c r="F7289" t="s">
        <v>8670</v>
      </c>
      <c r="G7289" s="1" t="s">
        <v>7286</v>
      </c>
      <c r="H7289">
        <v>6785.7142857142862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>
        <v>9500</v>
      </c>
      <c r="O7289" s="1" t="s">
        <v>7286</v>
      </c>
      <c r="P7289" t="s">
        <v>8670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>
        <v>1458928.5714285716</v>
      </c>
      <c r="Y7289" s="1" t="s">
        <v>7286</v>
      </c>
      <c r="Z7289" t="s">
        <v>8670</v>
      </c>
      <c r="AA7289" s="1" t="s">
        <v>7286</v>
      </c>
      <c r="AB7289" t="s">
        <v>8670</v>
      </c>
      <c r="AC7289" s="1" t="s">
        <v>7286</v>
      </c>
      <c r="AD7289">
        <v>1458928.5714285716</v>
      </c>
      <c r="AG7289" s="1" t="s">
        <v>7286</v>
      </c>
      <c r="AH7289">
        <v>1000000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>
        <v>0.87140190403571416</v>
      </c>
      <c r="AQ7289" s="1" t="s">
        <v>7286</v>
      </c>
      <c r="AR7289" t="s">
        <v>8670</v>
      </c>
      <c r="AS7289" s="1" t="s">
        <v>7286</v>
      </c>
      <c r="AT7289">
        <v>0.87140190403571416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>
        <v>641.53439153439149</v>
      </c>
      <c r="E7290" s="1" t="s">
        <v>7287</v>
      </c>
      <c r="F7290" t="s">
        <v>8670</v>
      </c>
      <c r="G7290" s="1" t="s">
        <v>7287</v>
      </c>
      <c r="H7290">
        <v>6928.5714285714284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>
        <v>9700</v>
      </c>
      <c r="O7290" s="1" t="s">
        <v>7287</v>
      </c>
      <c r="P7290" t="s">
        <v>8670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>
        <v>1489642.857142857</v>
      </c>
      <c r="Y7290" s="1" t="s">
        <v>7287</v>
      </c>
      <c r="Z7290" t="s">
        <v>8670</v>
      </c>
      <c r="AA7290" s="1" t="s">
        <v>7287</v>
      </c>
      <c r="AB7290" t="s">
        <v>8670</v>
      </c>
      <c r="AC7290" s="1" t="s">
        <v>7287</v>
      </c>
      <c r="AD7290">
        <v>1489642.857142857</v>
      </c>
      <c r="AG7290" s="1" t="s">
        <v>7287</v>
      </c>
      <c r="AH7290">
        <v>1000000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>
        <v>0.88974720727857126</v>
      </c>
      <c r="AQ7290" s="1" t="s">
        <v>7287</v>
      </c>
      <c r="AR7290" t="s">
        <v>8670</v>
      </c>
      <c r="AS7290" s="1" t="s">
        <v>7287</v>
      </c>
      <c r="AT7290">
        <v>0.88974720727857126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>
        <v>648.14814814814815</v>
      </c>
      <c r="E7291" s="1" t="s">
        <v>7288</v>
      </c>
      <c r="F7291" t="s">
        <v>8670</v>
      </c>
      <c r="G7291" s="1" t="s">
        <v>7288</v>
      </c>
      <c r="H7291">
        <v>7000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>
        <v>9800</v>
      </c>
      <c r="O7291" s="1" t="s">
        <v>7288</v>
      </c>
      <c r="P7291" t="s">
        <v>8670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>
        <v>1505000</v>
      </c>
      <c r="Y7291" s="1" t="s">
        <v>7288</v>
      </c>
      <c r="Z7291" t="s">
        <v>8670</v>
      </c>
      <c r="AA7291" s="1" t="s">
        <v>7288</v>
      </c>
      <c r="AB7291" t="s">
        <v>8670</v>
      </c>
      <c r="AC7291" s="1" t="s">
        <v>7288</v>
      </c>
      <c r="AD7291">
        <v>1505000</v>
      </c>
      <c r="AG7291" s="1" t="s">
        <v>7288</v>
      </c>
      <c r="AH7291">
        <v>1000000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>
        <v>0.89891985889999992</v>
      </c>
      <c r="AQ7291" s="1" t="s">
        <v>7288</v>
      </c>
      <c r="AR7291" t="s">
        <v>8670</v>
      </c>
      <c r="AS7291" s="1" t="s">
        <v>7288</v>
      </c>
      <c r="AT7291">
        <v>0.89891985889999992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>
        <v>654.7619047619047</v>
      </c>
      <c r="E7292" s="1" t="s">
        <v>7289</v>
      </c>
      <c r="F7292" t="s">
        <v>8670</v>
      </c>
      <c r="G7292" s="1" t="s">
        <v>7289</v>
      </c>
      <c r="H7292">
        <v>7071.4285714285716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>
        <v>9900</v>
      </c>
      <c r="O7292" s="1" t="s">
        <v>7289</v>
      </c>
      <c r="P7292" t="s">
        <v>8670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>
        <v>1520357.142857143</v>
      </c>
      <c r="Y7292" s="1" t="s">
        <v>7289</v>
      </c>
      <c r="Z7292" t="s">
        <v>8670</v>
      </c>
      <c r="AA7292" s="1" t="s">
        <v>7289</v>
      </c>
      <c r="AB7292" t="s">
        <v>8670</v>
      </c>
      <c r="AC7292" s="1" t="s">
        <v>7289</v>
      </c>
      <c r="AD7292">
        <v>1520357.142857143</v>
      </c>
      <c r="AG7292" s="1" t="s">
        <v>7289</v>
      </c>
      <c r="AH7292">
        <v>1000000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>
        <v>0.90809251052142836</v>
      </c>
      <c r="AQ7292" s="1" t="s">
        <v>7289</v>
      </c>
      <c r="AR7292" t="s">
        <v>8670</v>
      </c>
      <c r="AS7292" s="1" t="s">
        <v>7289</v>
      </c>
      <c r="AT7292">
        <v>0.90809251052142836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>
        <v>661.37566137566137</v>
      </c>
      <c r="E7293" s="1" t="s">
        <v>7290</v>
      </c>
      <c r="F7293" t="s">
        <v>8670</v>
      </c>
      <c r="G7293" s="1" t="s">
        <v>7290</v>
      </c>
      <c r="H7293">
        <v>7142.8571428571431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>
        <v>10000</v>
      </c>
      <c r="O7293" s="1" t="s">
        <v>7290</v>
      </c>
      <c r="P7293" t="s">
        <v>8670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>
        <v>1535714.2857142857</v>
      </c>
      <c r="Y7293" s="1" t="s">
        <v>7290</v>
      </c>
      <c r="Z7293" t="s">
        <v>8670</v>
      </c>
      <c r="AA7293" s="1" t="s">
        <v>7290</v>
      </c>
      <c r="AB7293" t="s">
        <v>8670</v>
      </c>
      <c r="AC7293" s="1" t="s">
        <v>7290</v>
      </c>
      <c r="AD7293">
        <v>1535714.2857142857</v>
      </c>
      <c r="AG7293" s="1" t="s">
        <v>7290</v>
      </c>
      <c r="AH7293">
        <v>1000000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>
        <v>0.91726516214285703</v>
      </c>
      <c r="AQ7293" s="1" t="s">
        <v>7290</v>
      </c>
      <c r="AR7293" t="s">
        <v>8670</v>
      </c>
      <c r="AS7293" s="1" t="s">
        <v>7290</v>
      </c>
      <c r="AT7293">
        <v>0.91726516214285703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>
        <v>661.37566137566137</v>
      </c>
      <c r="E7294" s="1" t="s">
        <v>7291</v>
      </c>
      <c r="F7294" t="s">
        <v>8670</v>
      </c>
      <c r="G7294" s="1" t="s">
        <v>7291</v>
      </c>
      <c r="H7294">
        <v>7142.8571428571431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>
        <v>10000</v>
      </c>
      <c r="O7294" s="1" t="s">
        <v>7291</v>
      </c>
      <c r="P7294" t="s">
        <v>8670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>
        <v>1535714.2857142857</v>
      </c>
      <c r="Y7294" s="1" t="s">
        <v>7291</v>
      </c>
      <c r="Z7294" t="s">
        <v>8670</v>
      </c>
      <c r="AA7294" s="1" t="s">
        <v>7291</v>
      </c>
      <c r="AB7294" t="s">
        <v>8670</v>
      </c>
      <c r="AC7294" s="1" t="s">
        <v>7291</v>
      </c>
      <c r="AD7294">
        <v>1535714.2857142857</v>
      </c>
      <c r="AG7294" s="1" t="s">
        <v>7291</v>
      </c>
      <c r="AH7294">
        <v>1000000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>
        <v>0.91726516214285703</v>
      </c>
      <c r="AQ7294" s="1" t="s">
        <v>7291</v>
      </c>
      <c r="AR7294" t="s">
        <v>8670</v>
      </c>
      <c r="AS7294" s="1" t="s">
        <v>7291</v>
      </c>
      <c r="AT7294">
        <v>0.91726516214285703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>
        <v>661.37566137566137</v>
      </c>
      <c r="E7295" s="1" t="s">
        <v>7292</v>
      </c>
      <c r="F7295" t="s">
        <v>8670</v>
      </c>
      <c r="G7295" s="1" t="s">
        <v>7292</v>
      </c>
      <c r="H7295">
        <v>7142.8571428571431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>
        <v>10000</v>
      </c>
      <c r="O7295" s="1" t="s">
        <v>7292</v>
      </c>
      <c r="P7295" t="s">
        <v>8670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>
        <v>1535714.2857142857</v>
      </c>
      <c r="Y7295" s="1" t="s">
        <v>7292</v>
      </c>
      <c r="Z7295" t="s">
        <v>8670</v>
      </c>
      <c r="AA7295" s="1" t="s">
        <v>7292</v>
      </c>
      <c r="AB7295" t="s">
        <v>8670</v>
      </c>
      <c r="AC7295" s="1" t="s">
        <v>7292</v>
      </c>
      <c r="AD7295">
        <v>1535714.2857142857</v>
      </c>
      <c r="AG7295" s="1" t="s">
        <v>7292</v>
      </c>
      <c r="AH7295">
        <v>1000000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>
        <v>0.91726516214285703</v>
      </c>
      <c r="AQ7295" s="1" t="s">
        <v>7292</v>
      </c>
      <c r="AR7295" t="s">
        <v>8670</v>
      </c>
      <c r="AS7295" s="1" t="s">
        <v>7292</v>
      </c>
      <c r="AT7295">
        <v>0.91726516214285703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>
        <v>654.7619047619047</v>
      </c>
      <c r="E7296" s="1" t="s">
        <v>7293</v>
      </c>
      <c r="F7296" t="s">
        <v>8670</v>
      </c>
      <c r="G7296" s="1" t="s">
        <v>7293</v>
      </c>
      <c r="H7296">
        <v>7071.4285714285716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>
        <v>9900</v>
      </c>
      <c r="O7296" s="1" t="s">
        <v>7293</v>
      </c>
      <c r="P7296" t="s">
        <v>8670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>
        <v>1520357.142857143</v>
      </c>
      <c r="Y7296" s="1" t="s">
        <v>7293</v>
      </c>
      <c r="Z7296" t="s">
        <v>8670</v>
      </c>
      <c r="AA7296" s="1" t="s">
        <v>7293</v>
      </c>
      <c r="AB7296" t="s">
        <v>8670</v>
      </c>
      <c r="AC7296" s="1" t="s">
        <v>7293</v>
      </c>
      <c r="AD7296">
        <v>1520357.142857143</v>
      </c>
      <c r="AG7296" s="1" t="s">
        <v>7293</v>
      </c>
      <c r="AH7296">
        <v>1000000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>
        <v>0.90809251052142836</v>
      </c>
      <c r="AQ7296" s="1" t="s">
        <v>7293</v>
      </c>
      <c r="AR7296" t="s">
        <v>8670</v>
      </c>
      <c r="AS7296" s="1" t="s">
        <v>7293</v>
      </c>
      <c r="AT7296">
        <v>0.90809251052142836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>
        <v>648.14814814814815</v>
      </c>
      <c r="E7297" s="1" t="s">
        <v>7294</v>
      </c>
      <c r="F7297" t="s">
        <v>8670</v>
      </c>
      <c r="G7297" s="1" t="s">
        <v>7294</v>
      </c>
      <c r="H7297">
        <v>7000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>
        <v>9800</v>
      </c>
      <c r="O7297" s="1" t="s">
        <v>7294</v>
      </c>
      <c r="P7297" t="s">
        <v>8670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>
        <v>1505000</v>
      </c>
      <c r="Y7297" s="1" t="s">
        <v>7294</v>
      </c>
      <c r="Z7297" t="s">
        <v>8670</v>
      </c>
      <c r="AA7297" s="1" t="s">
        <v>7294</v>
      </c>
      <c r="AB7297" t="s">
        <v>8670</v>
      </c>
      <c r="AC7297" s="1" t="s">
        <v>7294</v>
      </c>
      <c r="AD7297">
        <v>1505000</v>
      </c>
      <c r="AG7297" s="1" t="s">
        <v>7294</v>
      </c>
      <c r="AH7297">
        <v>1000000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>
        <v>0.89891985889999992</v>
      </c>
      <c r="AQ7297" s="1" t="s">
        <v>7294</v>
      </c>
      <c r="AR7297" t="s">
        <v>8670</v>
      </c>
      <c r="AS7297" s="1" t="s">
        <v>7294</v>
      </c>
      <c r="AT7297">
        <v>0.89891985889999992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>
        <v>634.92063492063482</v>
      </c>
      <c r="E7298" s="1" t="s">
        <v>7295</v>
      </c>
      <c r="F7298" t="s">
        <v>8670</v>
      </c>
      <c r="G7298" s="1" t="s">
        <v>7295</v>
      </c>
      <c r="H7298">
        <v>6857.1428571428569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>
        <v>9600</v>
      </c>
      <c r="O7298" s="1" t="s">
        <v>7295</v>
      </c>
      <c r="P7298" t="s">
        <v>8670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>
        <v>1474285.7142857143</v>
      </c>
      <c r="Y7298" s="1" t="s">
        <v>7295</v>
      </c>
      <c r="Z7298" t="s">
        <v>8670</v>
      </c>
      <c r="AA7298" s="1" t="s">
        <v>7295</v>
      </c>
      <c r="AB7298" t="s">
        <v>8670</v>
      </c>
      <c r="AC7298" s="1" t="s">
        <v>7295</v>
      </c>
      <c r="AD7298">
        <v>1474285.7142857143</v>
      </c>
      <c r="AG7298" s="1" t="s">
        <v>7295</v>
      </c>
      <c r="AH7298">
        <v>1000000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>
        <v>0.8805745556571426</v>
      </c>
      <c r="AQ7298" s="1" t="s">
        <v>7295</v>
      </c>
      <c r="AR7298" t="s">
        <v>8670</v>
      </c>
      <c r="AS7298" s="1" t="s">
        <v>7295</v>
      </c>
      <c r="AT7298">
        <v>0.8805745556571426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>
        <v>615.07936507936506</v>
      </c>
      <c r="E7299" s="1" t="s">
        <v>7296</v>
      </c>
      <c r="F7299" t="s">
        <v>8670</v>
      </c>
      <c r="G7299" s="1" t="s">
        <v>7296</v>
      </c>
      <c r="H7299">
        <v>6642.8571428571431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>
        <v>9300</v>
      </c>
      <c r="O7299" s="1" t="s">
        <v>7296</v>
      </c>
      <c r="P7299" t="s">
        <v>8670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>
        <v>1428214.2857142857</v>
      </c>
      <c r="Y7299" s="1" t="s">
        <v>7296</v>
      </c>
      <c r="Z7299" t="s">
        <v>8670</v>
      </c>
      <c r="AA7299" s="1" t="s">
        <v>7296</v>
      </c>
      <c r="AB7299" t="s">
        <v>8670</v>
      </c>
      <c r="AC7299" s="1" t="s">
        <v>7296</v>
      </c>
      <c r="AD7299">
        <v>1428214.2857142857</v>
      </c>
      <c r="AG7299" s="1" t="s">
        <v>7296</v>
      </c>
      <c r="AH7299">
        <v>1000000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>
        <v>0.75271337327142862</v>
      </c>
      <c r="AQ7299" s="1" t="s">
        <v>7296</v>
      </c>
      <c r="AR7299" t="s">
        <v>8670</v>
      </c>
      <c r="AS7299" s="1" t="s">
        <v>7296</v>
      </c>
      <c r="AT7299">
        <v>0.75271337327142862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>
        <v>595.23809523809518</v>
      </c>
      <c r="E7300" s="1" t="s">
        <v>7297</v>
      </c>
      <c r="F7300" t="s">
        <v>8670</v>
      </c>
      <c r="G7300" s="1" t="s">
        <v>7297</v>
      </c>
      <c r="H7300">
        <v>6428.5714285714284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>
        <v>9000</v>
      </c>
      <c r="O7300" s="1" t="s">
        <v>7297</v>
      </c>
      <c r="P7300" t="s">
        <v>8670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>
        <v>1382142.857142857</v>
      </c>
      <c r="Y7300" s="1" t="s">
        <v>7297</v>
      </c>
      <c r="Z7300" t="s">
        <v>8670</v>
      </c>
      <c r="AA7300" s="1" t="s">
        <v>7297</v>
      </c>
      <c r="AB7300" t="s">
        <v>8670</v>
      </c>
      <c r="AC7300" s="1" t="s">
        <v>7297</v>
      </c>
      <c r="AD7300">
        <v>1382142.857142857</v>
      </c>
      <c r="AG7300" s="1" t="s">
        <v>7297</v>
      </c>
      <c r="AH7300">
        <v>1000000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>
        <v>0.72843229671428567</v>
      </c>
      <c r="AQ7300" s="1" t="s">
        <v>7297</v>
      </c>
      <c r="AR7300" t="s">
        <v>8670</v>
      </c>
      <c r="AS7300" s="1" t="s">
        <v>7297</v>
      </c>
      <c r="AT7300">
        <v>0.72843229671428567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>
        <v>562.16931216931221</v>
      </c>
      <c r="E7301" s="1" t="s">
        <v>7298</v>
      </c>
      <c r="F7301" t="s">
        <v>8670</v>
      </c>
      <c r="G7301" s="1" t="s">
        <v>7298</v>
      </c>
      <c r="H7301">
        <v>6071.4285714285716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>
        <v>8500</v>
      </c>
      <c r="O7301" s="1" t="s">
        <v>7298</v>
      </c>
      <c r="P7301" t="s">
        <v>8670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>
        <v>1305357.142857143</v>
      </c>
      <c r="Y7301" s="1" t="s">
        <v>7298</v>
      </c>
      <c r="Z7301" t="s">
        <v>8670</v>
      </c>
      <c r="AA7301" s="1" t="s">
        <v>7298</v>
      </c>
      <c r="AB7301" t="s">
        <v>8670</v>
      </c>
      <c r="AC7301" s="1" t="s">
        <v>7298</v>
      </c>
      <c r="AD7301">
        <v>1305357.142857143</v>
      </c>
      <c r="AG7301" s="1" t="s">
        <v>7298</v>
      </c>
      <c r="AH7301">
        <v>1000000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>
        <v>0.68796383578571441</v>
      </c>
      <c r="AQ7301" s="1" t="s">
        <v>7298</v>
      </c>
      <c r="AR7301" t="s">
        <v>8670</v>
      </c>
      <c r="AS7301" s="1" t="s">
        <v>7298</v>
      </c>
      <c r="AT7301">
        <v>0.68796383578571441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>
        <v>529.10052910052912</v>
      </c>
      <c r="E7302" s="1" t="s">
        <v>7299</v>
      </c>
      <c r="F7302" t="s">
        <v>8670</v>
      </c>
      <c r="G7302" s="1" t="s">
        <v>7299</v>
      </c>
      <c r="H7302">
        <v>5714.2857142857147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>
        <v>8000</v>
      </c>
      <c r="O7302" s="1" t="s">
        <v>7299</v>
      </c>
      <c r="P7302" t="s">
        <v>8670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>
        <v>1228571.4285714286</v>
      </c>
      <c r="Y7302" s="1" t="s">
        <v>7299</v>
      </c>
      <c r="Z7302" t="s">
        <v>8670</v>
      </c>
      <c r="AA7302" s="1" t="s">
        <v>7299</v>
      </c>
      <c r="AB7302" t="s">
        <v>8670</v>
      </c>
      <c r="AC7302" s="1" t="s">
        <v>7299</v>
      </c>
      <c r="AD7302">
        <v>1228571.4285714286</v>
      </c>
      <c r="AG7302" s="1" t="s">
        <v>7299</v>
      </c>
      <c r="AH7302">
        <v>1000000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>
        <v>0.64749537485714292</v>
      </c>
      <c r="AQ7302" s="1" t="s">
        <v>7299</v>
      </c>
      <c r="AR7302" t="s">
        <v>8670</v>
      </c>
      <c r="AS7302" s="1" t="s">
        <v>7299</v>
      </c>
      <c r="AT7302">
        <v>0.64749537485714292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>
        <v>529.10052910052912</v>
      </c>
      <c r="E7303" s="1" t="s">
        <v>7300</v>
      </c>
      <c r="F7303" t="s">
        <v>8670</v>
      </c>
      <c r="G7303" s="1" t="s">
        <v>7300</v>
      </c>
      <c r="H7303">
        <v>5714.2857142857147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>
        <v>8000</v>
      </c>
      <c r="O7303" s="1" t="s">
        <v>7300</v>
      </c>
      <c r="P7303" t="s">
        <v>8670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>
        <v>1228571.4285714286</v>
      </c>
      <c r="Y7303" s="1" t="s">
        <v>7300</v>
      </c>
      <c r="Z7303" t="s">
        <v>8670</v>
      </c>
      <c r="AA7303" s="1" t="s">
        <v>7300</v>
      </c>
      <c r="AB7303" t="s">
        <v>8670</v>
      </c>
      <c r="AC7303" s="1" t="s">
        <v>7300</v>
      </c>
      <c r="AD7303">
        <v>1228571.4285714286</v>
      </c>
      <c r="AG7303" s="1" t="s">
        <v>7300</v>
      </c>
      <c r="AH7303">
        <v>1000000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>
        <v>0.64749537485714292</v>
      </c>
      <c r="AQ7303" s="1" t="s">
        <v>7300</v>
      </c>
      <c r="AR7303" t="s">
        <v>8670</v>
      </c>
      <c r="AS7303" s="1" t="s">
        <v>7300</v>
      </c>
      <c r="AT7303">
        <v>0.64749537485714292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>
        <v>529.10052910052912</v>
      </c>
      <c r="E7304" s="1" t="s">
        <v>7301</v>
      </c>
      <c r="F7304" t="s">
        <v>8670</v>
      </c>
      <c r="G7304" s="1" t="s">
        <v>7301</v>
      </c>
      <c r="H7304">
        <v>5714.2857142857147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>
        <v>8000</v>
      </c>
      <c r="O7304" s="1" t="s">
        <v>7301</v>
      </c>
      <c r="P7304" t="s">
        <v>8670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>
        <v>1228571.4285714286</v>
      </c>
      <c r="Y7304" s="1" t="s">
        <v>7301</v>
      </c>
      <c r="Z7304" t="s">
        <v>8670</v>
      </c>
      <c r="AA7304" s="1" t="s">
        <v>7301</v>
      </c>
      <c r="AB7304" t="s">
        <v>8670</v>
      </c>
      <c r="AC7304" s="1" t="s">
        <v>7301</v>
      </c>
      <c r="AD7304">
        <v>1228571.4285714286</v>
      </c>
      <c r="AG7304" s="1" t="s">
        <v>7301</v>
      </c>
      <c r="AH7304">
        <v>1000000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>
        <v>0.64749537485714292</v>
      </c>
      <c r="AQ7304" s="1" t="s">
        <v>7301</v>
      </c>
      <c r="AR7304" t="s">
        <v>8670</v>
      </c>
      <c r="AS7304" s="1" t="s">
        <v>7301</v>
      </c>
      <c r="AT7304">
        <v>0.64749537485714292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>
        <v>529.10052910052912</v>
      </c>
      <c r="E7305" s="1" t="s">
        <v>7302</v>
      </c>
      <c r="F7305" t="s">
        <v>8670</v>
      </c>
      <c r="G7305" s="1" t="s">
        <v>7302</v>
      </c>
      <c r="H7305">
        <v>5714.2857142857147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>
        <v>8000</v>
      </c>
      <c r="O7305" s="1" t="s">
        <v>7302</v>
      </c>
      <c r="P7305" t="s">
        <v>8670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>
        <v>1228571.4285714286</v>
      </c>
      <c r="Y7305" s="1" t="s">
        <v>7302</v>
      </c>
      <c r="Z7305" t="s">
        <v>8670</v>
      </c>
      <c r="AA7305" s="1" t="s">
        <v>7302</v>
      </c>
      <c r="AB7305" t="s">
        <v>8670</v>
      </c>
      <c r="AC7305" s="1" t="s">
        <v>7302</v>
      </c>
      <c r="AD7305">
        <v>1228571.4285714286</v>
      </c>
      <c r="AG7305" s="1" t="s">
        <v>7302</v>
      </c>
      <c r="AH7305">
        <v>1000000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>
        <v>0.64749537485714292</v>
      </c>
      <c r="AQ7305" s="1" t="s">
        <v>7302</v>
      </c>
      <c r="AR7305" t="s">
        <v>8670</v>
      </c>
      <c r="AS7305" s="1" t="s">
        <v>7302</v>
      </c>
      <c r="AT7305">
        <v>0.64749537485714292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>
        <v>529.10052910052912</v>
      </c>
      <c r="E7306" s="1" t="s">
        <v>7303</v>
      </c>
      <c r="F7306" t="s">
        <v>8670</v>
      </c>
      <c r="G7306" s="1" t="s">
        <v>7303</v>
      </c>
      <c r="H7306">
        <v>5714.2857142857147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>
        <v>8000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>
        <v>1228571.4285714286</v>
      </c>
      <c r="Y7306" s="1" t="s">
        <v>7303</v>
      </c>
      <c r="Z7306" t="s">
        <v>8670</v>
      </c>
      <c r="AA7306" s="1" t="s">
        <v>7303</v>
      </c>
      <c r="AB7306" t="s">
        <v>8670</v>
      </c>
      <c r="AC7306" s="1" t="s">
        <v>7303</v>
      </c>
      <c r="AD7306">
        <v>1228571.4285714286</v>
      </c>
      <c r="AG7306" s="1" t="s">
        <v>7303</v>
      </c>
      <c r="AH7306">
        <v>1000000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>
        <v>0.64749537485714292</v>
      </c>
      <c r="AQ7306" s="1" t="s">
        <v>7303</v>
      </c>
      <c r="AR7306" t="s">
        <v>8670</v>
      </c>
      <c r="AS7306" s="1" t="s">
        <v>7303</v>
      </c>
      <c r="AT7306">
        <v>0.64749537485714292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>
        <v>529.10052910052912</v>
      </c>
      <c r="E7307" s="1" t="s">
        <v>7304</v>
      </c>
      <c r="F7307" t="s">
        <v>8670</v>
      </c>
      <c r="G7307" s="1" t="s">
        <v>7304</v>
      </c>
      <c r="H7307">
        <v>5714.2857142857147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>
        <v>8000</v>
      </c>
      <c r="O7307" s="1" t="s">
        <v>7304</v>
      </c>
      <c r="P7307" t="s">
        <v>8670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>
        <v>1228571.4285714286</v>
      </c>
      <c r="Y7307" s="1" t="s">
        <v>7304</v>
      </c>
      <c r="Z7307" t="s">
        <v>8670</v>
      </c>
      <c r="AA7307" s="1" t="s">
        <v>7304</v>
      </c>
      <c r="AB7307" t="s">
        <v>8670</v>
      </c>
      <c r="AC7307" s="1" t="s">
        <v>7304</v>
      </c>
      <c r="AD7307">
        <v>1228571.4285714286</v>
      </c>
      <c r="AG7307" s="1" t="s">
        <v>7304</v>
      </c>
      <c r="AH7307">
        <v>1000000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>
        <v>0.64749537485714292</v>
      </c>
      <c r="AQ7307" s="1" t="s">
        <v>7304</v>
      </c>
      <c r="AR7307" t="s">
        <v>8670</v>
      </c>
      <c r="AS7307" s="1" t="s">
        <v>7304</v>
      </c>
      <c r="AT7307">
        <v>0.64749537485714292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>
        <v>535.71428571428578</v>
      </c>
      <c r="E7308" s="1" t="s">
        <v>7305</v>
      </c>
      <c r="F7308" t="s">
        <v>8670</v>
      </c>
      <c r="G7308" s="1" t="s">
        <v>7305</v>
      </c>
      <c r="H7308">
        <v>5785.7142857142862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>
        <v>8100.0000000000009</v>
      </c>
      <c r="O7308" s="1" t="s">
        <v>7305</v>
      </c>
      <c r="P7308" t="s">
        <v>8670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>
        <v>1243928.5714285716</v>
      </c>
      <c r="Y7308" s="1" t="s">
        <v>7305</v>
      </c>
      <c r="Z7308" t="s">
        <v>8670</v>
      </c>
      <c r="AA7308" s="1" t="s">
        <v>7305</v>
      </c>
      <c r="AB7308" t="s">
        <v>8670</v>
      </c>
      <c r="AC7308" s="1" t="s">
        <v>7305</v>
      </c>
      <c r="AD7308">
        <v>1243928.5714285716</v>
      </c>
      <c r="AG7308" s="1" t="s">
        <v>7305</v>
      </c>
      <c r="AH7308">
        <v>1000000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>
        <v>0.65558906704285724</v>
      </c>
      <c r="AQ7308" s="1" t="s">
        <v>7305</v>
      </c>
      <c r="AR7308" t="s">
        <v>8670</v>
      </c>
      <c r="AS7308" s="1" t="s">
        <v>7305</v>
      </c>
      <c r="AT7308">
        <v>0.65558906704285724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>
        <v>562.16931216931221</v>
      </c>
      <c r="E7309" s="1" t="s">
        <v>7306</v>
      </c>
      <c r="F7309" t="s">
        <v>8670</v>
      </c>
      <c r="G7309" s="1" t="s">
        <v>7306</v>
      </c>
      <c r="H7309">
        <v>6071.4285714285716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>
        <v>8500</v>
      </c>
      <c r="O7309" s="1" t="s">
        <v>7306</v>
      </c>
      <c r="P7309" t="s">
        <v>8670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>
        <v>1305357.142857143</v>
      </c>
      <c r="Y7309" s="1" t="s">
        <v>7306</v>
      </c>
      <c r="Z7309" t="s">
        <v>8670</v>
      </c>
      <c r="AA7309" s="1" t="s">
        <v>7306</v>
      </c>
      <c r="AB7309" t="s">
        <v>8670</v>
      </c>
      <c r="AC7309" s="1" t="s">
        <v>7306</v>
      </c>
      <c r="AD7309">
        <v>1305357.142857143</v>
      </c>
      <c r="AG7309" s="1" t="s">
        <v>7306</v>
      </c>
      <c r="AH7309">
        <v>1000000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>
        <v>0.68796383578571441</v>
      </c>
      <c r="AQ7309" s="1" t="s">
        <v>7306</v>
      </c>
      <c r="AR7309" t="s">
        <v>8670</v>
      </c>
      <c r="AS7309" s="1" t="s">
        <v>7306</v>
      </c>
      <c r="AT7309">
        <v>0.68796383578571441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>
        <v>582.01058201058197</v>
      </c>
      <c r="E7310" s="1" t="s">
        <v>7307</v>
      </c>
      <c r="F7310" t="s">
        <v>8670</v>
      </c>
      <c r="G7310" s="1" t="s">
        <v>7307</v>
      </c>
      <c r="H7310">
        <v>6285.7142857142862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>
        <v>8800</v>
      </c>
      <c r="O7310" s="1" t="s">
        <v>7307</v>
      </c>
      <c r="P7310" t="s">
        <v>8670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>
        <v>1351428.5714285716</v>
      </c>
      <c r="Y7310" s="1" t="s">
        <v>7307</v>
      </c>
      <c r="Z7310" t="s">
        <v>8670</v>
      </c>
      <c r="AA7310" s="1" t="s">
        <v>7307</v>
      </c>
      <c r="AB7310" t="s">
        <v>8670</v>
      </c>
      <c r="AC7310" s="1" t="s">
        <v>7307</v>
      </c>
      <c r="AD7310">
        <v>1351428.5714285716</v>
      </c>
      <c r="AG7310" s="1" t="s">
        <v>7307</v>
      </c>
      <c r="AH7310">
        <v>1000000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>
        <v>0.71224491234285714</v>
      </c>
      <c r="AQ7310" s="1" t="s">
        <v>7307</v>
      </c>
      <c r="AR7310" t="s">
        <v>8670</v>
      </c>
      <c r="AS7310" s="1" t="s">
        <v>7307</v>
      </c>
      <c r="AT7310">
        <v>0.71224491234285714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>
        <v>595.23809523809518</v>
      </c>
      <c r="E7311" s="1" t="s">
        <v>7308</v>
      </c>
      <c r="F7311" t="s">
        <v>8670</v>
      </c>
      <c r="G7311" s="1" t="s">
        <v>7308</v>
      </c>
      <c r="H7311">
        <v>6428.5714285714284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>
        <v>9000</v>
      </c>
      <c r="O7311" s="1" t="s">
        <v>7308</v>
      </c>
      <c r="P7311" t="s">
        <v>8670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>
        <v>1382142.857142857</v>
      </c>
      <c r="Y7311" s="1" t="s">
        <v>7308</v>
      </c>
      <c r="Z7311" t="s">
        <v>8670</v>
      </c>
      <c r="AA7311" s="1" t="s">
        <v>7308</v>
      </c>
      <c r="AB7311" t="s">
        <v>8670</v>
      </c>
      <c r="AC7311" s="1" t="s">
        <v>7308</v>
      </c>
      <c r="AD7311">
        <v>1382142.857142857</v>
      </c>
      <c r="AG7311" s="1" t="s">
        <v>7308</v>
      </c>
      <c r="AH7311">
        <v>1000000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>
        <v>0.72843229671428567</v>
      </c>
      <c r="AQ7311" s="1" t="s">
        <v>7308</v>
      </c>
      <c r="AR7311" t="s">
        <v>8670</v>
      </c>
      <c r="AS7311" s="1" t="s">
        <v>7308</v>
      </c>
      <c r="AT7311">
        <v>0.72843229671428567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>
        <v>615.07936507936506</v>
      </c>
      <c r="E7312" s="1" t="s">
        <v>7309</v>
      </c>
      <c r="F7312" t="s">
        <v>8670</v>
      </c>
      <c r="G7312" s="1" t="s">
        <v>7309</v>
      </c>
      <c r="H7312">
        <v>6642.8571428571431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>
        <v>9300</v>
      </c>
      <c r="O7312" s="1" t="s">
        <v>7309</v>
      </c>
      <c r="P7312" t="s">
        <v>8670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>
        <v>1428214.2857142857</v>
      </c>
      <c r="Y7312" s="1" t="s">
        <v>7309</v>
      </c>
      <c r="Z7312" t="s">
        <v>8670</v>
      </c>
      <c r="AA7312" s="1" t="s">
        <v>7309</v>
      </c>
      <c r="AB7312" t="s">
        <v>8670</v>
      </c>
      <c r="AC7312" s="1" t="s">
        <v>7309</v>
      </c>
      <c r="AD7312">
        <v>1428214.2857142857</v>
      </c>
      <c r="AG7312" s="1" t="s">
        <v>7309</v>
      </c>
      <c r="AH7312">
        <v>1000000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>
        <v>0.75271337327142862</v>
      </c>
      <c r="AQ7312" s="1" t="s">
        <v>7309</v>
      </c>
      <c r="AR7312" t="s">
        <v>8670</v>
      </c>
      <c r="AS7312" s="1" t="s">
        <v>7309</v>
      </c>
      <c r="AT7312">
        <v>0.75271337327142862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 t="s">
        <v>8670</v>
      </c>
      <c r="C7313" s="1" t="s">
        <v>7310</v>
      </c>
      <c r="D7313">
        <v>628.30687830687827</v>
      </c>
      <c r="E7313" s="1" t="s">
        <v>7310</v>
      </c>
      <c r="F7313" t="s">
        <v>8670</v>
      </c>
      <c r="G7313" s="1" t="s">
        <v>7310</v>
      </c>
      <c r="H7313">
        <v>6785.7142857142862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>
        <v>9500</v>
      </c>
      <c r="O7313" s="1" t="s">
        <v>7310</v>
      </c>
      <c r="P7313" t="s">
        <v>8670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>
        <v>1458928.5714285716</v>
      </c>
      <c r="Y7313" s="1" t="s">
        <v>7310</v>
      </c>
      <c r="Z7313" t="s">
        <v>8670</v>
      </c>
      <c r="AA7313" s="1" t="s">
        <v>7310</v>
      </c>
      <c r="AB7313" t="s">
        <v>8670</v>
      </c>
      <c r="AC7313" s="1" t="s">
        <v>7310</v>
      </c>
      <c r="AD7313">
        <v>1458928.5714285716</v>
      </c>
      <c r="AG7313" s="1" t="s">
        <v>7310</v>
      </c>
      <c r="AH7313">
        <v>1000000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>
        <v>0.76890075764285715</v>
      </c>
      <c r="AQ7313" s="1" t="s">
        <v>7310</v>
      </c>
      <c r="AR7313" t="s">
        <v>8670</v>
      </c>
      <c r="AS7313" s="1" t="s">
        <v>7310</v>
      </c>
      <c r="AT7313">
        <v>0.76890075764285715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>
        <v>641.53439153439149</v>
      </c>
      <c r="E7314" s="1" t="s">
        <v>7311</v>
      </c>
      <c r="F7314" t="s">
        <v>8670</v>
      </c>
      <c r="G7314" s="1" t="s">
        <v>7311</v>
      </c>
      <c r="H7314">
        <v>6928.5714285714284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>
        <v>9700</v>
      </c>
      <c r="O7314" s="1" t="s">
        <v>7311</v>
      </c>
      <c r="P7314" t="s">
        <v>8670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>
        <v>1489642.857142857</v>
      </c>
      <c r="Y7314" s="1" t="s">
        <v>7311</v>
      </c>
      <c r="Z7314" t="s">
        <v>8670</v>
      </c>
      <c r="AA7314" s="1" t="s">
        <v>7311</v>
      </c>
      <c r="AB7314" t="s">
        <v>8670</v>
      </c>
      <c r="AC7314" s="1" t="s">
        <v>7311</v>
      </c>
      <c r="AD7314">
        <v>1489642.857142857</v>
      </c>
      <c r="AG7314" s="1" t="s">
        <v>7311</v>
      </c>
      <c r="AH7314">
        <v>1000000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>
        <v>0.78508814201428567</v>
      </c>
      <c r="AQ7314" s="1" t="s">
        <v>7311</v>
      </c>
      <c r="AR7314" t="s">
        <v>8670</v>
      </c>
      <c r="AS7314" s="1" t="s">
        <v>7311</v>
      </c>
      <c r="AT7314">
        <v>0.78508814201428567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>
        <v>648.14814814814815</v>
      </c>
      <c r="E7315" s="1" t="s">
        <v>7312</v>
      </c>
      <c r="F7315" t="s">
        <v>8670</v>
      </c>
      <c r="G7315" s="1" t="s">
        <v>7312</v>
      </c>
      <c r="H7315">
        <v>7000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>
        <v>9800</v>
      </c>
      <c r="O7315" s="1" t="s">
        <v>7312</v>
      </c>
      <c r="P7315" t="s">
        <v>8670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>
        <v>1505000</v>
      </c>
      <c r="Y7315" s="1" t="s">
        <v>7312</v>
      </c>
      <c r="Z7315" t="s">
        <v>8670</v>
      </c>
      <c r="AA7315" s="1" t="s">
        <v>7312</v>
      </c>
      <c r="AB7315" t="s">
        <v>8670</v>
      </c>
      <c r="AC7315" s="1" t="s">
        <v>7312</v>
      </c>
      <c r="AD7315">
        <v>1505000</v>
      </c>
      <c r="AG7315" s="1" t="s">
        <v>7312</v>
      </c>
      <c r="AH7315">
        <v>1000000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>
        <v>0.79318183419999999</v>
      </c>
      <c r="AQ7315" s="1" t="s">
        <v>7312</v>
      </c>
      <c r="AR7315" t="s">
        <v>8670</v>
      </c>
      <c r="AS7315" s="1" t="s">
        <v>7312</v>
      </c>
      <c r="AT7315">
        <v>0.79318183419999999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>
        <v>654.7619047619047</v>
      </c>
      <c r="E7316" s="1" t="s">
        <v>7313</v>
      </c>
      <c r="F7316" t="s">
        <v>8670</v>
      </c>
      <c r="G7316" s="1" t="s">
        <v>7313</v>
      </c>
      <c r="H7316">
        <v>7071.4285714285716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>
        <v>9900</v>
      </c>
      <c r="O7316" s="1" t="s">
        <v>7313</v>
      </c>
      <c r="P7316" t="s">
        <v>8670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>
        <v>1520357.142857143</v>
      </c>
      <c r="Y7316" s="1" t="s">
        <v>7313</v>
      </c>
      <c r="Z7316" t="s">
        <v>8670</v>
      </c>
      <c r="AA7316" s="1" t="s">
        <v>7313</v>
      </c>
      <c r="AB7316" t="s">
        <v>8670</v>
      </c>
      <c r="AC7316" s="1" t="s">
        <v>7313</v>
      </c>
      <c r="AD7316">
        <v>1520357.142857143</v>
      </c>
      <c r="AG7316" s="1" t="s">
        <v>7313</v>
      </c>
      <c r="AH7316">
        <v>1000000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>
        <v>0.8012755263857142</v>
      </c>
      <c r="AQ7316" s="1" t="s">
        <v>7313</v>
      </c>
      <c r="AR7316" t="s">
        <v>8670</v>
      </c>
      <c r="AS7316" s="1" t="s">
        <v>7313</v>
      </c>
      <c r="AT7316">
        <v>0.8012755263857142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>
        <v>661.37566137566137</v>
      </c>
      <c r="E7317" s="1" t="s">
        <v>7314</v>
      </c>
      <c r="F7317" t="s">
        <v>8670</v>
      </c>
      <c r="G7317" s="1" t="s">
        <v>7314</v>
      </c>
      <c r="H7317">
        <v>7142.8571428571431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>
        <v>10000</v>
      </c>
      <c r="O7317" s="1" t="s">
        <v>7314</v>
      </c>
      <c r="P7317" t="s">
        <v>8670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>
        <v>1535714.2857142857</v>
      </c>
      <c r="Y7317" s="1" t="s">
        <v>7314</v>
      </c>
      <c r="Z7317" t="s">
        <v>8670</v>
      </c>
      <c r="AA7317" s="1" t="s">
        <v>7314</v>
      </c>
      <c r="AB7317" t="s">
        <v>8670</v>
      </c>
      <c r="AC7317" s="1" t="s">
        <v>7314</v>
      </c>
      <c r="AD7317">
        <v>1535714.2857142857</v>
      </c>
      <c r="AG7317" s="1" t="s">
        <v>7314</v>
      </c>
      <c r="AH7317">
        <v>1000000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>
        <v>0.80936921857142863</v>
      </c>
      <c r="AQ7317" s="1" t="s">
        <v>7314</v>
      </c>
      <c r="AR7317" t="s">
        <v>8670</v>
      </c>
      <c r="AS7317" s="1" t="s">
        <v>7314</v>
      </c>
      <c r="AT7317">
        <v>0.80936921857142863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>
        <v>661.37566137566137</v>
      </c>
      <c r="E7318" s="1" t="s">
        <v>7315</v>
      </c>
      <c r="F7318" t="s">
        <v>8670</v>
      </c>
      <c r="G7318" s="1" t="s">
        <v>7315</v>
      </c>
      <c r="H7318">
        <v>7142.8571428571431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>
        <v>10000</v>
      </c>
      <c r="O7318" s="1" t="s">
        <v>7315</v>
      </c>
      <c r="P7318" t="s">
        <v>8670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>
        <v>1535714.2857142857</v>
      </c>
      <c r="Y7318" s="1" t="s">
        <v>7315</v>
      </c>
      <c r="Z7318" t="s">
        <v>8670</v>
      </c>
      <c r="AA7318" s="1" t="s">
        <v>7315</v>
      </c>
      <c r="AB7318" t="s">
        <v>8670</v>
      </c>
      <c r="AC7318" s="1" t="s">
        <v>7315</v>
      </c>
      <c r="AD7318">
        <v>1535714.2857142857</v>
      </c>
      <c r="AG7318" s="1" t="s">
        <v>7315</v>
      </c>
      <c r="AH7318">
        <v>1000000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>
        <v>0.80936921857142863</v>
      </c>
      <c r="AQ7318" s="1" t="s">
        <v>7315</v>
      </c>
      <c r="AR7318" t="s">
        <v>8670</v>
      </c>
      <c r="AS7318" s="1" t="s">
        <v>7315</v>
      </c>
      <c r="AT7318">
        <v>0.80936921857142863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>
        <v>661.37566137566137</v>
      </c>
      <c r="E7319" s="1" t="s">
        <v>7316</v>
      </c>
      <c r="F7319" t="s">
        <v>8670</v>
      </c>
      <c r="G7319" s="1" t="s">
        <v>7316</v>
      </c>
      <c r="H7319">
        <v>7142.8571428571431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>
        <v>10000</v>
      </c>
      <c r="O7319" s="1" t="s">
        <v>7316</v>
      </c>
      <c r="P7319" t="s">
        <v>8670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>
        <v>1535714.2857142857</v>
      </c>
      <c r="Y7319" s="1" t="s">
        <v>7316</v>
      </c>
      <c r="Z7319" t="s">
        <v>8670</v>
      </c>
      <c r="AA7319" s="1" t="s">
        <v>7316</v>
      </c>
      <c r="AB7319" t="s">
        <v>8670</v>
      </c>
      <c r="AC7319" s="1" t="s">
        <v>7316</v>
      </c>
      <c r="AD7319">
        <v>1535714.2857142857</v>
      </c>
      <c r="AG7319" s="1" t="s">
        <v>7316</v>
      </c>
      <c r="AH7319">
        <v>1000000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>
        <v>0.80936921857142863</v>
      </c>
      <c r="AQ7319" s="1" t="s">
        <v>7316</v>
      </c>
      <c r="AR7319" t="s">
        <v>8670</v>
      </c>
      <c r="AS7319" s="1" t="s">
        <v>7316</v>
      </c>
      <c r="AT7319">
        <v>0.80936921857142863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>
        <v>654.7619047619047</v>
      </c>
      <c r="E7320" s="1" t="s">
        <v>7317</v>
      </c>
      <c r="F7320" t="s">
        <v>8670</v>
      </c>
      <c r="G7320" s="1" t="s">
        <v>7317</v>
      </c>
      <c r="H7320">
        <v>7071.4285714285716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>
        <v>9900</v>
      </c>
      <c r="O7320" s="1" t="s">
        <v>7317</v>
      </c>
      <c r="P7320" t="s">
        <v>8670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>
        <v>1520357.142857143</v>
      </c>
      <c r="Y7320" s="1" t="s">
        <v>7317</v>
      </c>
      <c r="Z7320" t="s">
        <v>8670</v>
      </c>
      <c r="AA7320" s="1" t="s">
        <v>7317</v>
      </c>
      <c r="AB7320" t="s">
        <v>8670</v>
      </c>
      <c r="AC7320" s="1" t="s">
        <v>7317</v>
      </c>
      <c r="AD7320">
        <v>1520357.142857143</v>
      </c>
      <c r="AG7320" s="1" t="s">
        <v>7317</v>
      </c>
      <c r="AH7320">
        <v>1000000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>
        <v>0.8012755263857142</v>
      </c>
      <c r="AQ7320" s="1" t="s">
        <v>7317</v>
      </c>
      <c r="AR7320" t="s">
        <v>8670</v>
      </c>
      <c r="AS7320" s="1" t="s">
        <v>7317</v>
      </c>
      <c r="AT7320">
        <v>0.8012755263857142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>
        <v>648.14814814814815</v>
      </c>
      <c r="E7321" s="1" t="s">
        <v>7318</v>
      </c>
      <c r="F7321" t="s">
        <v>8670</v>
      </c>
      <c r="G7321" s="1" t="s">
        <v>7318</v>
      </c>
      <c r="H7321">
        <v>7000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>
        <v>9800</v>
      </c>
      <c r="O7321" s="1" t="s">
        <v>7318</v>
      </c>
      <c r="P7321" t="s">
        <v>8670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>
        <v>1505000</v>
      </c>
      <c r="Y7321" s="1" t="s">
        <v>7318</v>
      </c>
      <c r="Z7321" t="s">
        <v>8670</v>
      </c>
      <c r="AA7321" s="1" t="s">
        <v>7318</v>
      </c>
      <c r="AB7321" t="s">
        <v>8670</v>
      </c>
      <c r="AC7321" s="1" t="s">
        <v>7318</v>
      </c>
      <c r="AD7321">
        <v>1505000</v>
      </c>
      <c r="AG7321" s="1" t="s">
        <v>7318</v>
      </c>
      <c r="AH7321">
        <v>1000000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>
        <v>0.79318183419999999</v>
      </c>
      <c r="AQ7321" s="1" t="s">
        <v>7318</v>
      </c>
      <c r="AR7321" t="s">
        <v>8670</v>
      </c>
      <c r="AS7321" s="1" t="s">
        <v>7318</v>
      </c>
      <c r="AT7321">
        <v>0.79318183419999999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 t="s">
        <v>8670</v>
      </c>
      <c r="C7322" s="1" t="s">
        <v>7319</v>
      </c>
      <c r="D7322">
        <v>634.92063492063482</v>
      </c>
      <c r="E7322" s="1" t="s">
        <v>7319</v>
      </c>
      <c r="F7322" t="s">
        <v>8670</v>
      </c>
      <c r="G7322" s="1" t="s">
        <v>7319</v>
      </c>
      <c r="H7322">
        <v>6857.1428571428569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>
        <v>9600</v>
      </c>
      <c r="O7322" s="1" t="s">
        <v>7319</v>
      </c>
      <c r="P7322" t="s">
        <v>8670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>
        <v>1474285.7142857143</v>
      </c>
      <c r="Y7322" s="1" t="s">
        <v>7319</v>
      </c>
      <c r="Z7322" t="s">
        <v>8670</v>
      </c>
      <c r="AA7322" s="1" t="s">
        <v>7319</v>
      </c>
      <c r="AB7322" t="s">
        <v>8670</v>
      </c>
      <c r="AC7322" s="1" t="s">
        <v>7319</v>
      </c>
      <c r="AD7322">
        <v>1474285.7142857143</v>
      </c>
      <c r="AG7322" s="1" t="s">
        <v>7319</v>
      </c>
      <c r="AH7322">
        <v>1000000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>
        <v>0.77699444982857135</v>
      </c>
      <c r="AQ7322" s="1" t="s">
        <v>7319</v>
      </c>
      <c r="AR7322" t="s">
        <v>8670</v>
      </c>
      <c r="AS7322" s="1" t="s">
        <v>7319</v>
      </c>
      <c r="AT7322">
        <v>0.77699444982857135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 t="s">
        <v>8670</v>
      </c>
      <c r="C7323" s="1" t="s">
        <v>7320</v>
      </c>
      <c r="D7323">
        <v>615.07936507936506</v>
      </c>
      <c r="E7323" s="1" t="s">
        <v>7320</v>
      </c>
      <c r="F7323" t="s">
        <v>8670</v>
      </c>
      <c r="G7323" s="1" t="s">
        <v>7320</v>
      </c>
      <c r="H7323">
        <v>6642.8571428571431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>
        <v>9300</v>
      </c>
      <c r="O7323" s="1" t="s">
        <v>7320</v>
      </c>
      <c r="P7323" t="s">
        <v>8670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>
        <v>1428214.2857142857</v>
      </c>
      <c r="Y7323" s="1" t="s">
        <v>7320</v>
      </c>
      <c r="Z7323" t="s">
        <v>8670</v>
      </c>
      <c r="AA7323" s="1" t="s">
        <v>7320</v>
      </c>
      <c r="AB7323" t="s">
        <v>8670</v>
      </c>
      <c r="AC7323" s="1" t="s">
        <v>7320</v>
      </c>
      <c r="AD7323">
        <v>1428214.2857142857</v>
      </c>
      <c r="AG7323" s="1" t="s">
        <v>7320</v>
      </c>
      <c r="AH7323">
        <v>1000000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>
        <v>0.62505241237285714</v>
      </c>
      <c r="AQ7323" s="1" t="s">
        <v>7320</v>
      </c>
      <c r="AR7323" t="s">
        <v>8670</v>
      </c>
      <c r="AS7323" s="1" t="s">
        <v>7320</v>
      </c>
      <c r="AT7323">
        <v>0.62505241237285714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 t="s">
        <v>8670</v>
      </c>
      <c r="C7324" s="1" t="s">
        <v>7321</v>
      </c>
      <c r="D7324">
        <v>595.23809523809518</v>
      </c>
      <c r="E7324" s="1" t="s">
        <v>7321</v>
      </c>
      <c r="F7324" t="s">
        <v>8670</v>
      </c>
      <c r="G7324" s="1" t="s">
        <v>7321</v>
      </c>
      <c r="H7324">
        <v>6428.5714285714284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>
        <v>9000</v>
      </c>
      <c r="O7324" s="1" t="s">
        <v>7321</v>
      </c>
      <c r="P7324" t="s">
        <v>8670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>
        <v>1382142.857142857</v>
      </c>
      <c r="Y7324" s="1" t="s">
        <v>7321</v>
      </c>
      <c r="Z7324" t="s">
        <v>8670</v>
      </c>
      <c r="AA7324" s="1" t="s">
        <v>7321</v>
      </c>
      <c r="AB7324" t="s">
        <v>8670</v>
      </c>
      <c r="AC7324" s="1" t="s">
        <v>7321</v>
      </c>
      <c r="AD7324">
        <v>1382142.857142857</v>
      </c>
      <c r="AG7324" s="1" t="s">
        <v>7321</v>
      </c>
      <c r="AH7324">
        <v>1000000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>
        <v>0.60488943132857143</v>
      </c>
      <c r="AQ7324" s="1" t="s">
        <v>7321</v>
      </c>
      <c r="AR7324" t="s">
        <v>8670</v>
      </c>
      <c r="AS7324" s="1" t="s">
        <v>7321</v>
      </c>
      <c r="AT7324">
        <v>0.60488943132857143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 t="s">
        <v>8670</v>
      </c>
      <c r="C7325" s="1" t="s">
        <v>7322</v>
      </c>
      <c r="D7325">
        <v>562.16931216931221</v>
      </c>
      <c r="E7325" s="1" t="s">
        <v>7322</v>
      </c>
      <c r="F7325" t="s">
        <v>8670</v>
      </c>
      <c r="G7325" s="1" t="s">
        <v>7322</v>
      </c>
      <c r="H7325">
        <v>6071.4285714285716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>
        <v>8500</v>
      </c>
      <c r="O7325" s="1" t="s">
        <v>7322</v>
      </c>
      <c r="P7325" t="s">
        <v>8670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>
        <v>1305357.142857143</v>
      </c>
      <c r="Y7325" s="1" t="s">
        <v>7322</v>
      </c>
      <c r="Z7325" t="s">
        <v>8670</v>
      </c>
      <c r="AA7325" s="1" t="s">
        <v>7322</v>
      </c>
      <c r="AB7325" t="s">
        <v>8670</v>
      </c>
      <c r="AC7325" s="1" t="s">
        <v>7322</v>
      </c>
      <c r="AD7325">
        <v>1305357.142857143</v>
      </c>
      <c r="AG7325" s="1" t="s">
        <v>7322</v>
      </c>
      <c r="AH7325">
        <v>1000000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>
        <v>0.57128446292142865</v>
      </c>
      <c r="AQ7325" s="1" t="s">
        <v>7322</v>
      </c>
      <c r="AR7325" t="s">
        <v>8670</v>
      </c>
      <c r="AS7325" s="1" t="s">
        <v>7322</v>
      </c>
      <c r="AT7325">
        <v>0.57128446292142865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 t="s">
        <v>8670</v>
      </c>
      <c r="C7326" s="1" t="s">
        <v>7323</v>
      </c>
      <c r="D7326">
        <v>529.10052910052912</v>
      </c>
      <c r="E7326" s="1" t="s">
        <v>7323</v>
      </c>
      <c r="F7326" t="s">
        <v>8670</v>
      </c>
      <c r="G7326" s="1" t="s">
        <v>7323</v>
      </c>
      <c r="H7326">
        <v>5714.2857142857147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>
        <v>8000</v>
      </c>
      <c r="O7326" s="1" t="s">
        <v>7323</v>
      </c>
      <c r="P7326" t="s">
        <v>8670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>
        <v>1228571.4285714286</v>
      </c>
      <c r="Y7326" s="1" t="s">
        <v>7323</v>
      </c>
      <c r="Z7326" t="s">
        <v>8670</v>
      </c>
      <c r="AA7326" s="1" t="s">
        <v>7323</v>
      </c>
      <c r="AB7326" t="s">
        <v>8670</v>
      </c>
      <c r="AC7326" s="1" t="s">
        <v>7323</v>
      </c>
      <c r="AD7326">
        <v>1228571.4285714286</v>
      </c>
      <c r="AG7326" s="1" t="s">
        <v>7323</v>
      </c>
      <c r="AH7326">
        <v>1000000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>
        <v>0.53767949451428576</v>
      </c>
      <c r="AQ7326" s="1" t="s">
        <v>7323</v>
      </c>
      <c r="AR7326" t="s">
        <v>8670</v>
      </c>
      <c r="AS7326" s="1" t="s">
        <v>7323</v>
      </c>
      <c r="AT7326">
        <v>0.53767949451428576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>
        <v>529.10052910052912</v>
      </c>
      <c r="E7327" s="1" t="s">
        <v>7324</v>
      </c>
      <c r="F7327" t="s">
        <v>8670</v>
      </c>
      <c r="G7327" s="1" t="s">
        <v>7324</v>
      </c>
      <c r="H7327">
        <v>5714.2857142857147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>
        <v>8000</v>
      </c>
      <c r="O7327" s="1" t="s">
        <v>7324</v>
      </c>
      <c r="P7327" t="s">
        <v>8670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>
        <v>1228571.4285714286</v>
      </c>
      <c r="Y7327" s="1" t="s">
        <v>7324</v>
      </c>
      <c r="Z7327" t="s">
        <v>8670</v>
      </c>
      <c r="AA7327" s="1" t="s">
        <v>7324</v>
      </c>
      <c r="AB7327" t="s">
        <v>8670</v>
      </c>
      <c r="AC7327" s="1" t="s">
        <v>7324</v>
      </c>
      <c r="AD7327">
        <v>1228571.4285714286</v>
      </c>
      <c r="AG7327" s="1" t="s">
        <v>7324</v>
      </c>
      <c r="AH7327">
        <v>1000000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>
        <v>0.53767949451428576</v>
      </c>
      <c r="AQ7327" s="1" t="s">
        <v>7324</v>
      </c>
      <c r="AR7327" t="s">
        <v>8670</v>
      </c>
      <c r="AS7327" s="1" t="s">
        <v>7324</v>
      </c>
      <c r="AT7327">
        <v>0.53767949451428576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>
        <v>529.10052910052912</v>
      </c>
      <c r="E7328" s="1" t="s">
        <v>7325</v>
      </c>
      <c r="F7328" t="s">
        <v>8670</v>
      </c>
      <c r="G7328" s="1" t="s">
        <v>7325</v>
      </c>
      <c r="H7328">
        <v>5714.2857142857147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>
        <v>8000</v>
      </c>
      <c r="O7328" s="1" t="s">
        <v>7325</v>
      </c>
      <c r="P7328" t="s">
        <v>8670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>
        <v>1228571.4285714286</v>
      </c>
      <c r="Y7328" s="1" t="s">
        <v>7325</v>
      </c>
      <c r="Z7328" t="s">
        <v>8670</v>
      </c>
      <c r="AA7328" s="1" t="s">
        <v>7325</v>
      </c>
      <c r="AB7328" t="s">
        <v>8670</v>
      </c>
      <c r="AC7328" s="1" t="s">
        <v>7325</v>
      </c>
      <c r="AD7328">
        <v>1228571.4285714286</v>
      </c>
      <c r="AG7328" s="1" t="s">
        <v>7325</v>
      </c>
      <c r="AH7328">
        <v>1000000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>
        <v>0.53767949451428576</v>
      </c>
      <c r="AQ7328" s="1" t="s">
        <v>7325</v>
      </c>
      <c r="AR7328" t="s">
        <v>8670</v>
      </c>
      <c r="AS7328" s="1" t="s">
        <v>7325</v>
      </c>
      <c r="AT7328">
        <v>0.53767949451428576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>
        <v>529.10052910052912</v>
      </c>
      <c r="E7329" s="1" t="s">
        <v>7326</v>
      </c>
      <c r="F7329" t="s">
        <v>8670</v>
      </c>
      <c r="G7329" s="1" t="s">
        <v>7326</v>
      </c>
      <c r="H7329">
        <v>5714.2857142857147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>
        <v>8000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>
        <v>1228571.4285714286</v>
      </c>
      <c r="Y7329" s="1" t="s">
        <v>7326</v>
      </c>
      <c r="Z7329" t="s">
        <v>8670</v>
      </c>
      <c r="AA7329" s="1" t="s">
        <v>7326</v>
      </c>
      <c r="AB7329" t="s">
        <v>8670</v>
      </c>
      <c r="AC7329" s="1" t="s">
        <v>7326</v>
      </c>
      <c r="AD7329">
        <v>1228571.4285714286</v>
      </c>
      <c r="AG7329" s="1" t="s">
        <v>7326</v>
      </c>
      <c r="AH7329">
        <v>1000000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>
        <v>0.53767949451428576</v>
      </c>
      <c r="AQ7329" s="1" t="s">
        <v>7326</v>
      </c>
      <c r="AR7329" t="s">
        <v>8670</v>
      </c>
      <c r="AS7329" s="1" t="s">
        <v>7326</v>
      </c>
      <c r="AT7329">
        <v>0.53767949451428576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>
        <v>529.10052910052912</v>
      </c>
      <c r="E7330" s="1" t="s">
        <v>7327</v>
      </c>
      <c r="F7330" t="s">
        <v>8670</v>
      </c>
      <c r="G7330" s="1" t="s">
        <v>7327</v>
      </c>
      <c r="H7330">
        <v>5714.2857142857147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>
        <v>8000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>
        <v>1228571.4285714286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 t="s">
        <v>7327</v>
      </c>
      <c r="AD7330">
        <v>1228571.4285714286</v>
      </c>
      <c r="AG7330" s="1" t="s">
        <v>7327</v>
      </c>
      <c r="AH7330">
        <v>1000000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>
        <v>0.53767949451428576</v>
      </c>
      <c r="AQ7330" s="1" t="s">
        <v>7327</v>
      </c>
      <c r="AR7330" t="s">
        <v>8670</v>
      </c>
      <c r="AS7330" s="1" t="s">
        <v>7327</v>
      </c>
      <c r="AT7330">
        <v>0.53767949451428576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>
        <v>529.10052910052912</v>
      </c>
      <c r="E7331" s="1" t="s">
        <v>7328</v>
      </c>
      <c r="F7331" t="s">
        <v>8670</v>
      </c>
      <c r="G7331" s="1" t="s">
        <v>7328</v>
      </c>
      <c r="H7331">
        <v>5714.2857142857147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>
        <v>8000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>
        <v>1228571.4285714286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 t="s">
        <v>7328</v>
      </c>
      <c r="AD7331">
        <v>1228571.4285714286</v>
      </c>
      <c r="AG7331" s="1" t="s">
        <v>7328</v>
      </c>
      <c r="AH7331">
        <v>1000000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>
        <v>0.53767949451428576</v>
      </c>
      <c r="AQ7331" s="1" t="s">
        <v>7328</v>
      </c>
      <c r="AR7331" t="s">
        <v>8670</v>
      </c>
      <c r="AS7331" s="1" t="s">
        <v>7328</v>
      </c>
      <c r="AT7331">
        <v>0.53767949451428576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>
        <v>535.71428571428578</v>
      </c>
      <c r="E7332" s="1" t="s">
        <v>7329</v>
      </c>
      <c r="F7332" t="s">
        <v>8670</v>
      </c>
      <c r="G7332" s="1" t="s">
        <v>7329</v>
      </c>
      <c r="H7332">
        <v>5785.7142857142862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>
        <v>8100.0000000000009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>
        <v>1243928.5714285716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 t="s">
        <v>7329</v>
      </c>
      <c r="AD7332">
        <v>1243928.5714285716</v>
      </c>
      <c r="AG7332" s="1" t="s">
        <v>7329</v>
      </c>
      <c r="AH7332">
        <v>1000000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>
        <v>0.5444004881957144</v>
      </c>
      <c r="AQ7332" s="1" t="s">
        <v>7329</v>
      </c>
      <c r="AR7332" t="s">
        <v>8670</v>
      </c>
      <c r="AS7332" s="1" t="s">
        <v>7329</v>
      </c>
      <c r="AT7332">
        <v>0.5444004881957144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>
        <v>562.16931216931221</v>
      </c>
      <c r="E7333" s="1" t="s">
        <v>7330</v>
      </c>
      <c r="F7333" t="s">
        <v>8670</v>
      </c>
      <c r="G7333" s="1" t="s">
        <v>7330</v>
      </c>
      <c r="H7333">
        <v>6071.4285714285716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>
        <v>8500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>
        <v>1305357.142857143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 t="s">
        <v>7330</v>
      </c>
      <c r="AD7333">
        <v>1305357.142857143</v>
      </c>
      <c r="AG7333" s="1" t="s">
        <v>7330</v>
      </c>
      <c r="AH7333">
        <v>1000000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>
        <v>0.57128446292142865</v>
      </c>
      <c r="AQ7333" s="1" t="s">
        <v>7330</v>
      </c>
      <c r="AR7333" t="s">
        <v>8670</v>
      </c>
      <c r="AS7333" s="1" t="s">
        <v>7330</v>
      </c>
      <c r="AT7333">
        <v>0.57128446292142865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>
        <v>582.01058201058197</v>
      </c>
      <c r="E7334" s="1" t="s">
        <v>7331</v>
      </c>
      <c r="F7334" t="s">
        <v>8670</v>
      </c>
      <c r="G7334" s="1" t="s">
        <v>7331</v>
      </c>
      <c r="H7334">
        <v>6285.7142857142862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>
        <v>8800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>
        <v>1351428.5714285716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 t="s">
        <v>7331</v>
      </c>
      <c r="AD7334">
        <v>1351428.5714285716</v>
      </c>
      <c r="AG7334" s="1" t="s">
        <v>7331</v>
      </c>
      <c r="AH7334">
        <v>1000000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>
        <v>0.59144744396571425</v>
      </c>
      <c r="AQ7334" s="1" t="s">
        <v>7331</v>
      </c>
      <c r="AR7334" t="s">
        <v>8670</v>
      </c>
      <c r="AS7334" s="1" t="s">
        <v>7331</v>
      </c>
      <c r="AT7334">
        <v>0.59144744396571425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>
        <v>595.23809523809518</v>
      </c>
      <c r="E7335" s="1" t="s">
        <v>7332</v>
      </c>
      <c r="F7335" t="s">
        <v>8670</v>
      </c>
      <c r="G7335" s="1" t="s">
        <v>7332</v>
      </c>
      <c r="H7335">
        <v>6428.5714285714284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>
        <v>9000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>
        <v>1382142.857142857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 t="s">
        <v>7332</v>
      </c>
      <c r="AD7335">
        <v>1382142.857142857</v>
      </c>
      <c r="AG7335" s="1" t="s">
        <v>7332</v>
      </c>
      <c r="AH7335">
        <v>1000000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>
        <v>0.60488943132857143</v>
      </c>
      <c r="AQ7335" s="1" t="s">
        <v>7332</v>
      </c>
      <c r="AR7335" t="s">
        <v>8670</v>
      </c>
      <c r="AS7335" s="1" t="s">
        <v>7332</v>
      </c>
      <c r="AT7335">
        <v>0.60488943132857143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>
        <v>615.07936507936506</v>
      </c>
      <c r="E7336" s="1" t="s">
        <v>7333</v>
      </c>
      <c r="F7336" t="s">
        <v>8670</v>
      </c>
      <c r="G7336" s="1" t="s">
        <v>7333</v>
      </c>
      <c r="H7336">
        <v>6642.8571428571431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>
        <v>9300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>
        <v>1428214.2857142857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 t="s">
        <v>7333</v>
      </c>
      <c r="AD7336">
        <v>1428214.2857142857</v>
      </c>
      <c r="AG7336" s="1" t="s">
        <v>7333</v>
      </c>
      <c r="AH7336">
        <v>1000000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>
        <v>0.62505241237285714</v>
      </c>
      <c r="AQ7336" s="1" t="s">
        <v>7333</v>
      </c>
      <c r="AR7336" t="s">
        <v>8670</v>
      </c>
      <c r="AS7336" s="1" t="s">
        <v>7333</v>
      </c>
      <c r="AT7336">
        <v>0.62505241237285714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>
        <v>628.30687830687827</v>
      </c>
      <c r="E7337" s="1" t="s">
        <v>7334</v>
      </c>
      <c r="F7337" t="s">
        <v>8670</v>
      </c>
      <c r="G7337" s="1" t="s">
        <v>7334</v>
      </c>
      <c r="H7337">
        <v>6785.7142857142862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>
        <v>9500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>
        <v>1458928.5714285716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 t="s">
        <v>7334</v>
      </c>
      <c r="AD7337">
        <v>1458928.5714285716</v>
      </c>
      <c r="AG7337" s="1" t="s">
        <v>7334</v>
      </c>
      <c r="AH7337">
        <v>1000000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>
        <v>0.63849439973571431</v>
      </c>
      <c r="AQ7337" s="1" t="s">
        <v>7334</v>
      </c>
      <c r="AR7337" t="s">
        <v>8670</v>
      </c>
      <c r="AS7337" s="1" t="s">
        <v>7334</v>
      </c>
      <c r="AT7337">
        <v>0.63849439973571431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>
        <v>641.53439153439149</v>
      </c>
      <c r="E7338" s="1" t="s">
        <v>7335</v>
      </c>
      <c r="F7338" t="s">
        <v>8670</v>
      </c>
      <c r="G7338" s="1" t="s">
        <v>7335</v>
      </c>
      <c r="H7338">
        <v>6928.5714285714284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>
        <v>9700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>
        <v>1489642.857142857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 t="s">
        <v>7335</v>
      </c>
      <c r="AD7338">
        <v>1489642.857142857</v>
      </c>
      <c r="AG7338" s="1" t="s">
        <v>7335</v>
      </c>
      <c r="AH7338">
        <v>1000000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>
        <v>0.65193638709857138</v>
      </c>
      <c r="AQ7338" s="1" t="s">
        <v>7335</v>
      </c>
      <c r="AR7338" t="s">
        <v>8670</v>
      </c>
      <c r="AS7338" s="1" t="s">
        <v>7335</v>
      </c>
      <c r="AT7338">
        <v>0.65193638709857138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>
        <v>648.14814814814815</v>
      </c>
      <c r="E7339" s="1" t="s">
        <v>7336</v>
      </c>
      <c r="F7339" t="s">
        <v>8670</v>
      </c>
      <c r="G7339" s="1" t="s">
        <v>7336</v>
      </c>
      <c r="H7339">
        <v>7000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>
        <v>9800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>
        <v>1505000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 t="s">
        <v>7336</v>
      </c>
      <c r="AD7339">
        <v>1505000</v>
      </c>
      <c r="AG7339" s="1" t="s">
        <v>7336</v>
      </c>
      <c r="AH7339">
        <v>1000000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>
        <v>0.65865738078000002</v>
      </c>
      <c r="AQ7339" s="1" t="s">
        <v>7336</v>
      </c>
      <c r="AR7339" t="s">
        <v>8670</v>
      </c>
      <c r="AS7339" s="1" t="s">
        <v>7336</v>
      </c>
      <c r="AT7339">
        <v>0.65865738078000002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>
        <v>654.7619047619047</v>
      </c>
      <c r="E7340" s="1" t="s">
        <v>7337</v>
      </c>
      <c r="F7340" t="s">
        <v>8670</v>
      </c>
      <c r="G7340" s="1" t="s">
        <v>7337</v>
      </c>
      <c r="H7340">
        <v>7071.4285714285716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>
        <v>9900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>
        <v>1520357.142857143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 t="s">
        <v>7337</v>
      </c>
      <c r="AD7340">
        <v>1520357.142857143</v>
      </c>
      <c r="AG7340" s="1" t="s">
        <v>7337</v>
      </c>
      <c r="AH7340">
        <v>1000000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>
        <v>0.66537837446142856</v>
      </c>
      <c r="AQ7340" s="1" t="s">
        <v>7337</v>
      </c>
      <c r="AR7340" t="s">
        <v>8670</v>
      </c>
      <c r="AS7340" s="1" t="s">
        <v>7337</v>
      </c>
      <c r="AT7340">
        <v>0.66537837446142856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>
        <v>661.37566137566137</v>
      </c>
      <c r="E7341" s="1" t="s">
        <v>7338</v>
      </c>
      <c r="F7341" t="s">
        <v>8670</v>
      </c>
      <c r="G7341" s="1" t="s">
        <v>7338</v>
      </c>
      <c r="H7341">
        <v>7142.8571428571431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>
        <v>10000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>
        <v>1535714.2857142857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 t="s">
        <v>7338</v>
      </c>
      <c r="AD7341">
        <v>1535714.2857142857</v>
      </c>
      <c r="AG7341" s="1" t="s">
        <v>7338</v>
      </c>
      <c r="AH7341">
        <v>1000000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>
        <v>0.6720993681428572</v>
      </c>
      <c r="AQ7341" s="1" t="s">
        <v>7338</v>
      </c>
      <c r="AR7341" t="s">
        <v>8670</v>
      </c>
      <c r="AS7341" s="1" t="s">
        <v>7338</v>
      </c>
      <c r="AT7341">
        <v>0.6720993681428572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>
        <v>661.37566137566137</v>
      </c>
      <c r="E7342" s="1" t="s">
        <v>7339</v>
      </c>
      <c r="F7342" t="s">
        <v>8670</v>
      </c>
      <c r="G7342" s="1" t="s">
        <v>7339</v>
      </c>
      <c r="H7342">
        <v>7142.8571428571431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>
        <v>10000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>
        <v>1535714.2857142857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 t="s">
        <v>7339</v>
      </c>
      <c r="AD7342">
        <v>1535714.2857142857</v>
      </c>
      <c r="AG7342" s="1" t="s">
        <v>7339</v>
      </c>
      <c r="AH7342">
        <v>1000000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>
        <v>0.6720993681428572</v>
      </c>
      <c r="AQ7342" s="1" t="s">
        <v>7339</v>
      </c>
      <c r="AR7342" t="s">
        <v>8670</v>
      </c>
      <c r="AS7342" s="1" t="s">
        <v>7339</v>
      </c>
      <c r="AT7342">
        <v>0.6720993681428572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>
        <v>661.37566137566137</v>
      </c>
      <c r="E7343" s="1" t="s">
        <v>7340</v>
      </c>
      <c r="F7343" t="s">
        <v>8670</v>
      </c>
      <c r="G7343" s="1" t="s">
        <v>7340</v>
      </c>
      <c r="H7343">
        <v>7142.8571428571431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>
        <v>10000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>
        <v>1535714.2857142857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 t="s">
        <v>7340</v>
      </c>
      <c r="AD7343">
        <v>1535714.2857142857</v>
      </c>
      <c r="AG7343" s="1" t="s">
        <v>7340</v>
      </c>
      <c r="AH7343">
        <v>1000000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>
        <v>0.6720993681428572</v>
      </c>
      <c r="AQ7343" s="1" t="s">
        <v>7340</v>
      </c>
      <c r="AR7343" t="s">
        <v>8670</v>
      </c>
      <c r="AS7343" s="1" t="s">
        <v>7340</v>
      </c>
      <c r="AT7343">
        <v>0.6720993681428572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>
        <v>654.7619047619047</v>
      </c>
      <c r="E7344" s="1" t="s">
        <v>7341</v>
      </c>
      <c r="F7344" t="s">
        <v>8670</v>
      </c>
      <c r="G7344" s="1" t="s">
        <v>7341</v>
      </c>
      <c r="H7344">
        <v>7071.4285714285716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>
        <v>9900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>
        <v>1520357.142857143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 t="s">
        <v>7341</v>
      </c>
      <c r="AD7344">
        <v>1520357.142857143</v>
      </c>
      <c r="AG7344" s="1" t="s">
        <v>7341</v>
      </c>
      <c r="AH7344">
        <v>1000000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>
        <v>0.66537837446142856</v>
      </c>
      <c r="AQ7344" s="1" t="s">
        <v>7341</v>
      </c>
      <c r="AR7344" t="s">
        <v>8670</v>
      </c>
      <c r="AS7344" s="1" t="s">
        <v>7341</v>
      </c>
      <c r="AT7344">
        <v>0.66537837446142856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>
        <v>648.14814814814815</v>
      </c>
      <c r="E7345" s="1" t="s">
        <v>7342</v>
      </c>
      <c r="F7345" t="s">
        <v>8670</v>
      </c>
      <c r="G7345" s="1" t="s">
        <v>7342</v>
      </c>
      <c r="H7345">
        <v>7000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>
        <v>9800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>
        <v>1505000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 t="s">
        <v>7342</v>
      </c>
      <c r="AD7345">
        <v>1505000</v>
      </c>
      <c r="AG7345" s="1" t="s">
        <v>7342</v>
      </c>
      <c r="AH7345">
        <v>1000000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>
        <v>0.65865738078000002</v>
      </c>
      <c r="AQ7345" s="1" t="s">
        <v>7342</v>
      </c>
      <c r="AR7345" t="s">
        <v>8670</v>
      </c>
      <c r="AS7345" s="1" t="s">
        <v>7342</v>
      </c>
      <c r="AT7345">
        <v>0.65865738078000002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>
        <v>634.92063492063482</v>
      </c>
      <c r="E7346" s="1" t="s">
        <v>7343</v>
      </c>
      <c r="F7346" t="s">
        <v>8670</v>
      </c>
      <c r="G7346" s="1" t="s">
        <v>7343</v>
      </c>
      <c r="H7346">
        <v>6857.1428571428569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>
        <v>9600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>
        <v>1474285.7142857143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 t="s">
        <v>7343</v>
      </c>
      <c r="AD7346">
        <v>1474285.7142857143</v>
      </c>
      <c r="AG7346" s="1" t="s">
        <v>7343</v>
      </c>
      <c r="AH7346">
        <v>1000000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>
        <v>0.64521539341714285</v>
      </c>
      <c r="AQ7346" s="1" t="s">
        <v>7343</v>
      </c>
      <c r="AR7346" t="s">
        <v>8670</v>
      </c>
      <c r="AS7346" s="1" t="s">
        <v>7343</v>
      </c>
      <c r="AT7346">
        <v>0.64521539341714285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>
        <v>615.07936507936506</v>
      </c>
      <c r="E7347" s="1" t="s">
        <v>7344</v>
      </c>
      <c r="F7347" t="s">
        <v>8670</v>
      </c>
      <c r="G7347" s="1" t="s">
        <v>7344</v>
      </c>
      <c r="H7347">
        <v>6642.8571428571431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>
        <v>9300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>
        <v>1428214.2857142857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 t="s">
        <v>7344</v>
      </c>
      <c r="AD7347">
        <v>1428214.2857142857</v>
      </c>
      <c r="AG7347" s="1" t="s">
        <v>7344</v>
      </c>
      <c r="AH7347">
        <v>1000000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>
        <v>0.68716972075714278</v>
      </c>
      <c r="AQ7347" s="1" t="s">
        <v>7344</v>
      </c>
      <c r="AR7347" t="s">
        <v>8670</v>
      </c>
      <c r="AS7347" s="1" t="s">
        <v>7344</v>
      </c>
      <c r="AT7347">
        <v>0.68716972075714278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>
        <v>595.23809523809518</v>
      </c>
      <c r="E7348" s="1" t="s">
        <v>7345</v>
      </c>
      <c r="F7348" t="s">
        <v>8670</v>
      </c>
      <c r="G7348" s="1" t="s">
        <v>7345</v>
      </c>
      <c r="H7348">
        <v>6428.5714285714284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>
        <v>9000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>
        <v>1382142.857142857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 t="s">
        <v>7345</v>
      </c>
      <c r="AD7348">
        <v>1382142.857142857</v>
      </c>
      <c r="AG7348" s="1" t="s">
        <v>7345</v>
      </c>
      <c r="AH7348">
        <v>1000000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>
        <v>0.66500295557142852</v>
      </c>
      <c r="AQ7348" s="1" t="s">
        <v>7345</v>
      </c>
      <c r="AR7348" t="s">
        <v>8670</v>
      </c>
      <c r="AS7348" s="1" t="s">
        <v>7345</v>
      </c>
      <c r="AT7348">
        <v>0.66500295557142852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>
        <v>562.16931216931221</v>
      </c>
      <c r="E7349" s="1" t="s">
        <v>7346</v>
      </c>
      <c r="F7349" t="s">
        <v>8670</v>
      </c>
      <c r="G7349" s="1" t="s">
        <v>7346</v>
      </c>
      <c r="H7349">
        <v>6071.4285714285716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>
        <v>8500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>
        <v>1305357.142857143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 t="s">
        <v>7346</v>
      </c>
      <c r="AD7349">
        <v>1305357.142857143</v>
      </c>
      <c r="AG7349" s="1" t="s">
        <v>7346</v>
      </c>
      <c r="AH7349">
        <v>1000000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>
        <v>0.62805834692857143</v>
      </c>
      <c r="AQ7349" s="1" t="s">
        <v>7346</v>
      </c>
      <c r="AR7349" t="s">
        <v>8670</v>
      </c>
      <c r="AS7349" s="1" t="s">
        <v>7346</v>
      </c>
      <c r="AT7349">
        <v>0.62805834692857143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>
        <v>529.10052910052912</v>
      </c>
      <c r="E7350" s="1" t="s">
        <v>7347</v>
      </c>
      <c r="F7350" t="s">
        <v>8670</v>
      </c>
      <c r="G7350" s="1" t="s">
        <v>7347</v>
      </c>
      <c r="H7350">
        <v>5714.2857142857147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>
        <v>8000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>
        <v>1228571.4285714286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 t="s">
        <v>7347</v>
      </c>
      <c r="AD7350">
        <v>1228571.4285714286</v>
      </c>
      <c r="AG7350" s="1" t="s">
        <v>7347</v>
      </c>
      <c r="AH7350">
        <v>1000000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>
        <v>0.59111373828571423</v>
      </c>
      <c r="AQ7350" s="1" t="s">
        <v>7347</v>
      </c>
      <c r="AR7350" t="s">
        <v>8670</v>
      </c>
      <c r="AS7350" s="1" t="s">
        <v>7347</v>
      </c>
      <c r="AT7350">
        <v>0.59111373828571423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>
        <v>529.10052910052912</v>
      </c>
      <c r="E7351" s="1" t="s">
        <v>7348</v>
      </c>
      <c r="F7351" t="s">
        <v>8670</v>
      </c>
      <c r="G7351" s="1" t="s">
        <v>7348</v>
      </c>
      <c r="H7351">
        <v>5714.2857142857147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>
        <v>8000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>
        <v>1228571.4285714286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 t="s">
        <v>7348</v>
      </c>
      <c r="AD7351">
        <v>1228571.4285714286</v>
      </c>
      <c r="AG7351" s="1" t="s">
        <v>7348</v>
      </c>
      <c r="AH7351">
        <v>1000000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>
        <v>0.59111373828571423</v>
      </c>
      <c r="AQ7351" s="1" t="s">
        <v>7348</v>
      </c>
      <c r="AR7351" t="s">
        <v>8670</v>
      </c>
      <c r="AS7351" s="1" t="s">
        <v>7348</v>
      </c>
      <c r="AT7351">
        <v>0.59111373828571423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>
        <v>529.10052910052912</v>
      </c>
      <c r="E7352" s="1" t="s">
        <v>7349</v>
      </c>
      <c r="F7352" t="s">
        <v>8670</v>
      </c>
      <c r="G7352" s="1" t="s">
        <v>7349</v>
      </c>
      <c r="H7352">
        <v>5714.2857142857147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>
        <v>8000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>
        <v>1228571.4285714286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 t="s">
        <v>7349</v>
      </c>
      <c r="AD7352">
        <v>1228571.4285714286</v>
      </c>
      <c r="AG7352" s="1" t="s">
        <v>7349</v>
      </c>
      <c r="AH7352">
        <v>1000000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>
        <v>0.59111373828571423</v>
      </c>
      <c r="AQ7352" s="1" t="s">
        <v>7349</v>
      </c>
      <c r="AR7352" t="s">
        <v>8670</v>
      </c>
      <c r="AS7352" s="1" t="s">
        <v>7349</v>
      </c>
      <c r="AT7352">
        <v>0.59111373828571423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>
        <v>529.10052910052912</v>
      </c>
      <c r="E7353" s="1" t="s">
        <v>7350</v>
      </c>
      <c r="F7353" t="s">
        <v>8670</v>
      </c>
      <c r="G7353" s="1" t="s">
        <v>7350</v>
      </c>
      <c r="H7353">
        <v>5714.2857142857147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>
        <v>8000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>
        <v>1228571.4285714286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 t="s">
        <v>7350</v>
      </c>
      <c r="AD7353">
        <v>1228571.4285714286</v>
      </c>
      <c r="AG7353" s="1" t="s">
        <v>7350</v>
      </c>
      <c r="AH7353">
        <v>1000000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>
        <v>0.59111373828571423</v>
      </c>
      <c r="AQ7353" s="1" t="s">
        <v>7350</v>
      </c>
      <c r="AR7353" t="s">
        <v>8670</v>
      </c>
      <c r="AS7353" s="1" t="s">
        <v>7350</v>
      </c>
      <c r="AT7353">
        <v>0.59111373828571423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>
        <v>529.10052910052912</v>
      </c>
      <c r="E7354" s="1" t="s">
        <v>7351</v>
      </c>
      <c r="F7354" t="s">
        <v>8670</v>
      </c>
      <c r="G7354" s="1" t="s">
        <v>7351</v>
      </c>
      <c r="H7354">
        <v>5714.2857142857147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>
        <v>8000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>
        <v>1228571.4285714286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 t="s">
        <v>7351</v>
      </c>
      <c r="AD7354">
        <v>1228571.4285714286</v>
      </c>
      <c r="AG7354" s="1" t="s">
        <v>7351</v>
      </c>
      <c r="AH7354">
        <v>1000000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>
        <v>0.59111373828571423</v>
      </c>
      <c r="AQ7354" s="1" t="s">
        <v>7351</v>
      </c>
      <c r="AR7354" t="s">
        <v>8670</v>
      </c>
      <c r="AS7354" s="1" t="s">
        <v>7351</v>
      </c>
      <c r="AT7354">
        <v>0.59111373828571423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>
        <v>535.71428571428578</v>
      </c>
      <c r="E7355" s="1" t="s">
        <v>7352</v>
      </c>
      <c r="F7355" t="s">
        <v>8670</v>
      </c>
      <c r="G7355" s="1" t="s">
        <v>7352</v>
      </c>
      <c r="H7355">
        <v>5785.7142857142862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>
        <v>8100.0000000000009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>
        <v>1243928.5714285716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 t="s">
        <v>7352</v>
      </c>
      <c r="AD7355">
        <v>1243928.5714285716</v>
      </c>
      <c r="AG7355" s="1" t="s">
        <v>7352</v>
      </c>
      <c r="AH7355">
        <v>1000000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>
        <v>0.59850266001428576</v>
      </c>
      <c r="AQ7355" s="1" t="s">
        <v>7352</v>
      </c>
      <c r="AR7355" t="s">
        <v>8670</v>
      </c>
      <c r="AS7355" s="1" t="s">
        <v>7352</v>
      </c>
      <c r="AT7355">
        <v>0.59850266001428576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>
        <v>562.16931216931221</v>
      </c>
      <c r="E7356" s="1" t="s">
        <v>7353</v>
      </c>
      <c r="F7356" t="s">
        <v>8670</v>
      </c>
      <c r="G7356" s="1" t="s">
        <v>7353</v>
      </c>
      <c r="H7356">
        <v>6071.4285714285716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>
        <v>8500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>
        <v>1305357.142857143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 t="s">
        <v>7353</v>
      </c>
      <c r="AD7356">
        <v>1305357.142857143</v>
      </c>
      <c r="AG7356" s="1" t="s">
        <v>7353</v>
      </c>
      <c r="AH7356">
        <v>1000000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>
        <v>0.62805834692857143</v>
      </c>
      <c r="AQ7356" s="1" t="s">
        <v>7353</v>
      </c>
      <c r="AR7356" t="s">
        <v>8670</v>
      </c>
      <c r="AS7356" s="1" t="s">
        <v>7353</v>
      </c>
      <c r="AT7356">
        <v>0.62805834692857143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>
        <v>582.01058201058197</v>
      </c>
      <c r="E7357" s="1" t="s">
        <v>7354</v>
      </c>
      <c r="F7357" t="s">
        <v>8670</v>
      </c>
      <c r="G7357" s="1" t="s">
        <v>7354</v>
      </c>
      <c r="H7357">
        <v>6285.7142857142862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>
        <v>8800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>
        <v>1351428.5714285716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 t="s">
        <v>7354</v>
      </c>
      <c r="AD7357">
        <v>1351428.5714285716</v>
      </c>
      <c r="AG7357" s="1" t="s">
        <v>7354</v>
      </c>
      <c r="AH7357">
        <v>1000000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>
        <v>0.65022511211428569</v>
      </c>
      <c r="AQ7357" s="1" t="s">
        <v>7354</v>
      </c>
      <c r="AR7357" t="s">
        <v>8670</v>
      </c>
      <c r="AS7357" s="1" t="s">
        <v>7354</v>
      </c>
      <c r="AT7357">
        <v>0.65022511211428569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>
        <v>595.23809523809518</v>
      </c>
      <c r="E7358" s="1" t="s">
        <v>7355</v>
      </c>
      <c r="F7358" t="s">
        <v>8670</v>
      </c>
      <c r="G7358" s="1" t="s">
        <v>7355</v>
      </c>
      <c r="H7358">
        <v>6428.5714285714284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>
        <v>9000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>
        <v>1382142.857142857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 t="s">
        <v>7355</v>
      </c>
      <c r="AD7358">
        <v>1382142.857142857</v>
      </c>
      <c r="AG7358" s="1" t="s">
        <v>7355</v>
      </c>
      <c r="AH7358">
        <v>1000000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>
        <v>0.66500295557142852</v>
      </c>
      <c r="AQ7358" s="1" t="s">
        <v>7355</v>
      </c>
      <c r="AR7358" t="s">
        <v>8670</v>
      </c>
      <c r="AS7358" s="1" t="s">
        <v>7355</v>
      </c>
      <c r="AT7358">
        <v>0.66500295557142852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>
        <v>615.07936507936506</v>
      </c>
      <c r="E7359" s="1" t="s">
        <v>7356</v>
      </c>
      <c r="F7359" t="s">
        <v>8670</v>
      </c>
      <c r="G7359" s="1" t="s">
        <v>7356</v>
      </c>
      <c r="H7359">
        <v>6642.8571428571431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>
        <v>9300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>
        <v>1428214.2857142857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 t="s">
        <v>7356</v>
      </c>
      <c r="AD7359">
        <v>1428214.2857142857</v>
      </c>
      <c r="AG7359" s="1" t="s">
        <v>7356</v>
      </c>
      <c r="AH7359">
        <v>1000000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>
        <v>0.68716972075714278</v>
      </c>
      <c r="AQ7359" s="1" t="s">
        <v>7356</v>
      </c>
      <c r="AR7359" t="s">
        <v>8670</v>
      </c>
      <c r="AS7359" s="1" t="s">
        <v>7356</v>
      </c>
      <c r="AT7359">
        <v>0.68716972075714278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>
        <v>628.30687830687827</v>
      </c>
      <c r="E7360" s="1" t="s">
        <v>7357</v>
      </c>
      <c r="F7360" t="s">
        <v>8670</v>
      </c>
      <c r="G7360" s="1" t="s">
        <v>7357</v>
      </c>
      <c r="H7360">
        <v>6785.7142857142862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>
        <v>9500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>
        <v>1458928.5714285716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 t="s">
        <v>7357</v>
      </c>
      <c r="AD7360">
        <v>1458928.5714285716</v>
      </c>
      <c r="AG7360" s="1" t="s">
        <v>7357</v>
      </c>
      <c r="AH7360">
        <v>1000000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>
        <v>0.70194756421428561</v>
      </c>
      <c r="AQ7360" s="1" t="s">
        <v>7357</v>
      </c>
      <c r="AR7360" t="s">
        <v>8670</v>
      </c>
      <c r="AS7360" s="1" t="s">
        <v>7357</v>
      </c>
      <c r="AT7360">
        <v>0.70194756421428561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>
        <v>641.53439153439149</v>
      </c>
      <c r="E7361" s="1" t="s">
        <v>7358</v>
      </c>
      <c r="F7361" t="s">
        <v>8670</v>
      </c>
      <c r="G7361" s="1" t="s">
        <v>7358</v>
      </c>
      <c r="H7361">
        <v>6928.5714285714284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>
        <v>9700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>
        <v>1489642.857142857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 t="s">
        <v>7358</v>
      </c>
      <c r="AD7361">
        <v>1489642.857142857</v>
      </c>
      <c r="AG7361" s="1" t="s">
        <v>7358</v>
      </c>
      <c r="AH7361">
        <v>1000000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>
        <v>0.71672540767142845</v>
      </c>
      <c r="AQ7361" s="1" t="s">
        <v>7358</v>
      </c>
      <c r="AR7361" t="s">
        <v>8670</v>
      </c>
      <c r="AS7361" s="1" t="s">
        <v>7358</v>
      </c>
      <c r="AT7361">
        <v>0.71672540767142845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>
        <v>648.14814814814815</v>
      </c>
      <c r="E7362" s="1" t="s">
        <v>7359</v>
      </c>
      <c r="F7362" t="s">
        <v>8670</v>
      </c>
      <c r="G7362" s="1" t="s">
        <v>7359</v>
      </c>
      <c r="H7362">
        <v>7000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>
        <v>9800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>
        <v>1505000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 t="s">
        <v>7359</v>
      </c>
      <c r="AD7362">
        <v>1505000</v>
      </c>
      <c r="AG7362" s="1" t="s">
        <v>7359</v>
      </c>
      <c r="AH7362">
        <v>1000000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>
        <v>0.72411432939999998</v>
      </c>
      <c r="AQ7362" s="1" t="s">
        <v>7359</v>
      </c>
      <c r="AR7362" t="s">
        <v>8670</v>
      </c>
      <c r="AS7362" s="1" t="s">
        <v>7359</v>
      </c>
      <c r="AT7362">
        <v>0.72411432939999998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>
        <v>654.7619047619047</v>
      </c>
      <c r="E7363" s="1" t="s">
        <v>7360</v>
      </c>
      <c r="F7363" t="s">
        <v>8670</v>
      </c>
      <c r="G7363" s="1" t="s">
        <v>7360</v>
      </c>
      <c r="H7363">
        <v>7071.4285714285716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>
        <v>9900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>
        <v>1520357.142857143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 t="s">
        <v>7360</v>
      </c>
      <c r="AD7363">
        <v>1520357.142857143</v>
      </c>
      <c r="AG7363" s="1" t="s">
        <v>7360</v>
      </c>
      <c r="AH7363">
        <v>1000000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>
        <v>0.73150325112857129</v>
      </c>
      <c r="AQ7363" s="1" t="s">
        <v>7360</v>
      </c>
      <c r="AR7363" t="s">
        <v>8670</v>
      </c>
      <c r="AS7363" s="1" t="s">
        <v>7360</v>
      </c>
      <c r="AT7363">
        <v>0.73150325112857129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>
        <v>661.37566137566137</v>
      </c>
      <c r="E7364" s="1" t="s">
        <v>7361</v>
      </c>
      <c r="F7364" t="s">
        <v>8670</v>
      </c>
      <c r="G7364" s="1" t="s">
        <v>7361</v>
      </c>
      <c r="H7364">
        <v>7142.8571428571431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>
        <v>10000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>
        <v>1535714.2857142857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 t="s">
        <v>7361</v>
      </c>
      <c r="AD7364">
        <v>1535714.2857142857</v>
      </c>
      <c r="AG7364" s="1" t="s">
        <v>7361</v>
      </c>
      <c r="AH7364">
        <v>1000000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>
        <v>0.73889217285714281</v>
      </c>
      <c r="AQ7364" s="1" t="s">
        <v>7361</v>
      </c>
      <c r="AR7364" t="s">
        <v>8670</v>
      </c>
      <c r="AS7364" s="1" t="s">
        <v>7361</v>
      </c>
      <c r="AT7364">
        <v>0.73889217285714281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>
        <v>661.37566137566137</v>
      </c>
      <c r="E7365" s="1" t="s">
        <v>7362</v>
      </c>
      <c r="F7365" t="s">
        <v>8670</v>
      </c>
      <c r="G7365" s="1" t="s">
        <v>7362</v>
      </c>
      <c r="H7365">
        <v>7142.8571428571431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>
        <v>10000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>
        <v>1535714.2857142857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 t="s">
        <v>7362</v>
      </c>
      <c r="AD7365">
        <v>1535714.2857142857</v>
      </c>
      <c r="AG7365" s="1" t="s">
        <v>7362</v>
      </c>
      <c r="AH7365">
        <v>1000000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>
        <v>0.73889217285714281</v>
      </c>
      <c r="AQ7365" s="1" t="s">
        <v>7362</v>
      </c>
      <c r="AR7365" t="s">
        <v>8670</v>
      </c>
      <c r="AS7365" s="1" t="s">
        <v>7362</v>
      </c>
      <c r="AT7365">
        <v>0.73889217285714281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>
        <v>661.37566137566137</v>
      </c>
      <c r="E7366" s="1" t="s">
        <v>7363</v>
      </c>
      <c r="F7366" t="s">
        <v>8670</v>
      </c>
      <c r="G7366" s="1" t="s">
        <v>7363</v>
      </c>
      <c r="H7366">
        <v>7142.8571428571431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>
        <v>10000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>
        <v>1535714.2857142857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 t="s">
        <v>7363</v>
      </c>
      <c r="AD7366">
        <v>1535714.2857142857</v>
      </c>
      <c r="AG7366" s="1" t="s">
        <v>7363</v>
      </c>
      <c r="AH7366">
        <v>1000000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>
        <v>0.73889217285714281</v>
      </c>
      <c r="AQ7366" s="1" t="s">
        <v>7363</v>
      </c>
      <c r="AR7366" t="s">
        <v>8670</v>
      </c>
      <c r="AS7366" s="1" t="s">
        <v>7363</v>
      </c>
      <c r="AT7366">
        <v>0.73889217285714281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>
        <v>654.7619047619047</v>
      </c>
      <c r="E7367" s="1" t="s">
        <v>7364</v>
      </c>
      <c r="F7367" t="s">
        <v>8670</v>
      </c>
      <c r="G7367" s="1" t="s">
        <v>7364</v>
      </c>
      <c r="H7367">
        <v>7071.4285714285716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>
        <v>9900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>
        <v>1520357.142857143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 t="s">
        <v>7364</v>
      </c>
      <c r="AD7367">
        <v>1520357.142857143</v>
      </c>
      <c r="AG7367" s="1" t="s">
        <v>7364</v>
      </c>
      <c r="AH7367">
        <v>1000000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>
        <v>0.73150325112857129</v>
      </c>
      <c r="AQ7367" s="1" t="s">
        <v>7364</v>
      </c>
      <c r="AR7367" t="s">
        <v>8670</v>
      </c>
      <c r="AS7367" s="1" t="s">
        <v>7364</v>
      </c>
      <c r="AT7367">
        <v>0.73150325112857129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>
        <v>648.14814814814815</v>
      </c>
      <c r="E7368" s="1" t="s">
        <v>7365</v>
      </c>
      <c r="F7368" t="s">
        <v>8670</v>
      </c>
      <c r="G7368" s="1" t="s">
        <v>7365</v>
      </c>
      <c r="H7368">
        <v>7000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>
        <v>9800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>
        <v>1505000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 t="s">
        <v>7365</v>
      </c>
      <c r="AD7368">
        <v>1505000</v>
      </c>
      <c r="AG7368" s="1" t="s">
        <v>7365</v>
      </c>
      <c r="AH7368">
        <v>1000000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>
        <v>0.72411432939999998</v>
      </c>
      <c r="AQ7368" s="1" t="s">
        <v>7365</v>
      </c>
      <c r="AR7368" t="s">
        <v>8670</v>
      </c>
      <c r="AS7368" s="1" t="s">
        <v>7365</v>
      </c>
      <c r="AT7368">
        <v>0.72411432939999998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>
        <v>634.92063492063482</v>
      </c>
      <c r="E7369" s="1" t="s">
        <v>7366</v>
      </c>
      <c r="F7369" t="s">
        <v>8670</v>
      </c>
      <c r="G7369" s="1" t="s">
        <v>7366</v>
      </c>
      <c r="H7369">
        <v>6857.1428571428569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>
        <v>9600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>
        <v>1474285.7142857143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 t="s">
        <v>7366</v>
      </c>
      <c r="AD7369">
        <v>1474285.7142857143</v>
      </c>
      <c r="AG7369" s="1" t="s">
        <v>7366</v>
      </c>
      <c r="AH7369">
        <v>1000000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>
        <v>0.70933648594285703</v>
      </c>
      <c r="AQ7369" s="1" t="s">
        <v>7366</v>
      </c>
      <c r="AR7369" t="s">
        <v>8670</v>
      </c>
      <c r="AS7369" s="1" t="s">
        <v>7366</v>
      </c>
      <c r="AT7369">
        <v>0.70933648594285703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>
        <v>615.07936507936506</v>
      </c>
      <c r="E7370" s="1" t="s">
        <v>7367</v>
      </c>
      <c r="F7370" t="s">
        <v>8670</v>
      </c>
      <c r="G7370" s="1" t="s">
        <v>7367</v>
      </c>
      <c r="H7370">
        <v>6642.8571428571431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>
        <v>9300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>
        <v>1428214.2857142857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 t="s">
        <v>7367</v>
      </c>
      <c r="AD7370">
        <v>1428214.2857142857</v>
      </c>
      <c r="AG7370" s="1" t="s">
        <v>7367</v>
      </c>
      <c r="AH7370">
        <v>1000000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>
        <v>0.68716972075714278</v>
      </c>
      <c r="AQ7370" s="1" t="s">
        <v>7367</v>
      </c>
      <c r="AR7370" t="s">
        <v>8670</v>
      </c>
      <c r="AS7370" s="1" t="s">
        <v>7367</v>
      </c>
      <c r="AT7370">
        <v>0.68716972075714278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>
        <v>595.23809523809518</v>
      </c>
      <c r="E7371" s="1" t="s">
        <v>7368</v>
      </c>
      <c r="F7371" t="s">
        <v>8670</v>
      </c>
      <c r="G7371" s="1" t="s">
        <v>7368</v>
      </c>
      <c r="H7371">
        <v>6428.5714285714284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>
        <v>9000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>
        <v>1382142.857142857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 t="s">
        <v>7368</v>
      </c>
      <c r="AD7371">
        <v>1382142.857142857</v>
      </c>
      <c r="AG7371" s="1" t="s">
        <v>7368</v>
      </c>
      <c r="AH7371">
        <v>1000000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>
        <v>0.64571034342857137</v>
      </c>
      <c r="AQ7371" s="1" t="s">
        <v>7368</v>
      </c>
      <c r="AR7371" t="s">
        <v>8670</v>
      </c>
      <c r="AS7371" s="1" t="s">
        <v>7368</v>
      </c>
      <c r="AT7371">
        <v>0.64571034342857137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>
        <v>562.16931216931221</v>
      </c>
      <c r="E7372" s="1" t="s">
        <v>7369</v>
      </c>
      <c r="F7372" t="s">
        <v>8670</v>
      </c>
      <c r="G7372" s="1" t="s">
        <v>7369</v>
      </c>
      <c r="H7372">
        <v>6071.4285714285716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>
        <v>8500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>
        <v>1305357.142857143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 t="s">
        <v>7369</v>
      </c>
      <c r="AD7372">
        <v>1305357.142857143</v>
      </c>
      <c r="AG7372" s="1" t="s">
        <v>7369</v>
      </c>
      <c r="AH7372">
        <v>1000000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>
        <v>0.60983754657142863</v>
      </c>
      <c r="AQ7372" s="1" t="s">
        <v>7369</v>
      </c>
      <c r="AR7372" t="s">
        <v>8670</v>
      </c>
      <c r="AS7372" s="1" t="s">
        <v>7369</v>
      </c>
      <c r="AT7372">
        <v>0.60983754657142863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>
        <v>529.10052910052912</v>
      </c>
      <c r="E7373" s="1" t="s">
        <v>7370</v>
      </c>
      <c r="F7373" t="s">
        <v>8670</v>
      </c>
      <c r="G7373" s="1" t="s">
        <v>7370</v>
      </c>
      <c r="H7373">
        <v>5714.2857142857147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>
        <v>8000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>
        <v>1228571.4285714286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 t="s">
        <v>7370</v>
      </c>
      <c r="AD7373">
        <v>1228571.4285714286</v>
      </c>
      <c r="AG7373" s="1" t="s">
        <v>7370</v>
      </c>
      <c r="AH7373">
        <v>1000000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>
        <v>0.57396474971428579</v>
      </c>
      <c r="AQ7373" s="1" t="s">
        <v>7370</v>
      </c>
      <c r="AR7373" t="s">
        <v>8670</v>
      </c>
      <c r="AS7373" s="1" t="s">
        <v>7370</v>
      </c>
      <c r="AT7373">
        <v>0.57396474971428579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>
        <v>529.10052910052912</v>
      </c>
      <c r="E7374" s="1" t="s">
        <v>7371</v>
      </c>
      <c r="F7374" t="s">
        <v>8670</v>
      </c>
      <c r="G7374" s="1" t="s">
        <v>7371</v>
      </c>
      <c r="H7374">
        <v>5714.2857142857147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>
        <v>8000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>
        <v>1228571.4285714286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 t="s">
        <v>7371</v>
      </c>
      <c r="AD7374">
        <v>1228571.4285714286</v>
      </c>
      <c r="AG7374" s="1" t="s">
        <v>7371</v>
      </c>
      <c r="AH7374">
        <v>1000000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>
        <v>0.57396474971428579</v>
      </c>
      <c r="AQ7374" s="1" t="s">
        <v>7371</v>
      </c>
      <c r="AR7374" t="s">
        <v>8670</v>
      </c>
      <c r="AS7374" s="1" t="s">
        <v>7371</v>
      </c>
      <c r="AT7374">
        <v>0.57396474971428579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>
        <v>529.10052910052912</v>
      </c>
      <c r="E7375" s="1" t="s">
        <v>7372</v>
      </c>
      <c r="F7375" t="s">
        <v>8670</v>
      </c>
      <c r="G7375" s="1" t="s">
        <v>7372</v>
      </c>
      <c r="H7375">
        <v>5714.2857142857147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>
        <v>8000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>
        <v>1228571.4285714286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 t="s">
        <v>7372</v>
      </c>
      <c r="AD7375">
        <v>1228571.4285714286</v>
      </c>
      <c r="AG7375" s="1" t="s">
        <v>7372</v>
      </c>
      <c r="AH7375">
        <v>1000000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>
        <v>0.57396474971428579</v>
      </c>
      <c r="AQ7375" s="1" t="s">
        <v>7372</v>
      </c>
      <c r="AR7375" t="s">
        <v>8670</v>
      </c>
      <c r="AS7375" s="1" t="s">
        <v>7372</v>
      </c>
      <c r="AT7375">
        <v>0.57396474971428579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>
        <v>529.10052910052912</v>
      </c>
      <c r="E7376" s="1" t="s">
        <v>7373</v>
      </c>
      <c r="F7376" t="s">
        <v>8670</v>
      </c>
      <c r="G7376" s="1" t="s">
        <v>7373</v>
      </c>
      <c r="H7376">
        <v>5714.2857142857147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>
        <v>8000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>
        <v>1228571.4285714286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 t="s">
        <v>7373</v>
      </c>
      <c r="AD7376">
        <v>1228571.4285714286</v>
      </c>
      <c r="AG7376" s="1" t="s">
        <v>7373</v>
      </c>
      <c r="AH7376">
        <v>1000000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>
        <v>0.57396474971428579</v>
      </c>
      <c r="AQ7376" s="1" t="s">
        <v>7373</v>
      </c>
      <c r="AR7376" t="s">
        <v>8670</v>
      </c>
      <c r="AS7376" s="1" t="s">
        <v>7373</v>
      </c>
      <c r="AT7376">
        <v>0.57396474971428579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>
        <v>529.10052910052912</v>
      </c>
      <c r="E7377" s="1" t="s">
        <v>7374</v>
      </c>
      <c r="F7377" t="s">
        <v>8670</v>
      </c>
      <c r="G7377" s="1" t="s">
        <v>7374</v>
      </c>
      <c r="H7377">
        <v>5714.2857142857147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>
        <v>8000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>
        <v>1228571.4285714286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 t="s">
        <v>7374</v>
      </c>
      <c r="AD7377">
        <v>1228571.4285714286</v>
      </c>
      <c r="AG7377" s="1" t="s">
        <v>7374</v>
      </c>
      <c r="AH7377">
        <v>1000000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>
        <v>0.57396474971428579</v>
      </c>
      <c r="AQ7377" s="1" t="s">
        <v>7374</v>
      </c>
      <c r="AR7377" t="s">
        <v>8670</v>
      </c>
      <c r="AS7377" s="1" t="s">
        <v>7374</v>
      </c>
      <c r="AT7377">
        <v>0.57396474971428579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>
        <v>529.10052910052912</v>
      </c>
      <c r="E7378" s="1" t="s">
        <v>7375</v>
      </c>
      <c r="F7378" t="s">
        <v>8670</v>
      </c>
      <c r="G7378" s="1" t="s">
        <v>7375</v>
      </c>
      <c r="H7378">
        <v>5714.2857142857147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>
        <v>8000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>
        <v>1228571.4285714286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 t="s">
        <v>7375</v>
      </c>
      <c r="AD7378">
        <v>1228571.4285714286</v>
      </c>
      <c r="AG7378" s="1" t="s">
        <v>7375</v>
      </c>
      <c r="AH7378">
        <v>1000000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>
        <v>0.57396474971428579</v>
      </c>
      <c r="AQ7378" s="1" t="s">
        <v>7375</v>
      </c>
      <c r="AR7378" t="s">
        <v>8670</v>
      </c>
      <c r="AS7378" s="1" t="s">
        <v>7375</v>
      </c>
      <c r="AT7378">
        <v>0.57396474971428579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>
        <v>535.71428571428578</v>
      </c>
      <c r="E7379" s="1" t="s">
        <v>7376</v>
      </c>
      <c r="F7379" t="s">
        <v>8670</v>
      </c>
      <c r="G7379" s="1" t="s">
        <v>7376</v>
      </c>
      <c r="H7379">
        <v>5785.7142857142862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>
        <v>8100.0000000000009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>
        <v>1243928.5714285716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 t="s">
        <v>7376</v>
      </c>
      <c r="AD7379">
        <v>1243928.5714285716</v>
      </c>
      <c r="AG7379" s="1" t="s">
        <v>7376</v>
      </c>
      <c r="AH7379">
        <v>1000000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>
        <v>0.58113930908571432</v>
      </c>
      <c r="AQ7379" s="1" t="s">
        <v>7376</v>
      </c>
      <c r="AR7379" t="s">
        <v>8670</v>
      </c>
      <c r="AS7379" s="1" t="s">
        <v>7376</v>
      </c>
      <c r="AT7379">
        <v>0.58113930908571432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>
        <v>562.16931216931221</v>
      </c>
      <c r="E7380" s="1" t="s">
        <v>7377</v>
      </c>
      <c r="F7380" t="s">
        <v>8670</v>
      </c>
      <c r="G7380" s="1" t="s">
        <v>7377</v>
      </c>
      <c r="H7380">
        <v>6071.4285714285716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>
        <v>8500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>
        <v>1305357.142857143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 t="s">
        <v>7377</v>
      </c>
      <c r="AD7380">
        <v>1305357.142857143</v>
      </c>
      <c r="AG7380" s="1" t="s">
        <v>7377</v>
      </c>
      <c r="AH7380">
        <v>1000000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>
        <v>0.60983754657142863</v>
      </c>
      <c r="AQ7380" s="1" t="s">
        <v>7377</v>
      </c>
      <c r="AR7380" t="s">
        <v>8670</v>
      </c>
      <c r="AS7380" s="1" t="s">
        <v>7377</v>
      </c>
      <c r="AT7380">
        <v>0.60983754657142863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>
        <v>582.01058201058197</v>
      </c>
      <c r="E7381" s="1" t="s">
        <v>7378</v>
      </c>
      <c r="F7381" t="s">
        <v>8670</v>
      </c>
      <c r="G7381" s="1" t="s">
        <v>7378</v>
      </c>
      <c r="H7381">
        <v>6285.7142857142862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>
        <v>8800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>
        <v>1351428.5714285716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 t="s">
        <v>7378</v>
      </c>
      <c r="AD7381">
        <v>1351428.5714285716</v>
      </c>
      <c r="AG7381" s="1" t="s">
        <v>7378</v>
      </c>
      <c r="AH7381">
        <v>1000000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>
        <v>0.63136122468571421</v>
      </c>
      <c r="AQ7381" s="1" t="s">
        <v>7378</v>
      </c>
      <c r="AR7381" t="s">
        <v>8670</v>
      </c>
      <c r="AS7381" s="1" t="s">
        <v>7378</v>
      </c>
      <c r="AT7381">
        <v>0.63136122468571421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>
        <v>595.23809523809518</v>
      </c>
      <c r="E7382" s="1" t="s">
        <v>7379</v>
      </c>
      <c r="F7382" t="s">
        <v>8670</v>
      </c>
      <c r="G7382" s="1" t="s">
        <v>7379</v>
      </c>
      <c r="H7382">
        <v>6428.5714285714284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>
        <v>9000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>
        <v>1382142.857142857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 t="s">
        <v>7379</v>
      </c>
      <c r="AD7382">
        <v>1382142.857142857</v>
      </c>
      <c r="AG7382" s="1" t="s">
        <v>7379</v>
      </c>
      <c r="AH7382">
        <v>1000000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>
        <v>0.64571034342857137</v>
      </c>
      <c r="AQ7382" s="1" t="s">
        <v>7379</v>
      </c>
      <c r="AR7382" t="s">
        <v>8670</v>
      </c>
      <c r="AS7382" s="1" t="s">
        <v>7379</v>
      </c>
      <c r="AT7382">
        <v>0.64571034342857137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>
        <v>615.07936507936506</v>
      </c>
      <c r="E7383" s="1" t="s">
        <v>7380</v>
      </c>
      <c r="F7383" t="s">
        <v>8670</v>
      </c>
      <c r="G7383" s="1" t="s">
        <v>7380</v>
      </c>
      <c r="H7383">
        <v>6642.8571428571431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>
        <v>9300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>
        <v>1428214.2857142857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 t="s">
        <v>7380</v>
      </c>
      <c r="AD7383">
        <v>1428214.2857142857</v>
      </c>
      <c r="AG7383" s="1" t="s">
        <v>7380</v>
      </c>
      <c r="AH7383">
        <v>1000000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>
        <v>0.66723402154285716</v>
      </c>
      <c r="AQ7383" s="1" t="s">
        <v>7380</v>
      </c>
      <c r="AR7383" t="s">
        <v>8670</v>
      </c>
      <c r="AS7383" s="1" t="s">
        <v>7380</v>
      </c>
      <c r="AT7383">
        <v>0.66723402154285716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>
        <v>628.30687830687827</v>
      </c>
      <c r="E7384" s="1" t="s">
        <v>7381</v>
      </c>
      <c r="F7384" t="s">
        <v>8670</v>
      </c>
      <c r="G7384" s="1" t="s">
        <v>7381</v>
      </c>
      <c r="H7384">
        <v>6785.7142857142862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>
        <v>9500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>
        <v>1458928.5714285716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 t="s">
        <v>7381</v>
      </c>
      <c r="AD7384">
        <v>1458928.5714285716</v>
      </c>
      <c r="AG7384" s="1" t="s">
        <v>7381</v>
      </c>
      <c r="AH7384">
        <v>1000000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>
        <v>0.68158314028571432</v>
      </c>
      <c r="AQ7384" s="1" t="s">
        <v>7381</v>
      </c>
      <c r="AR7384" t="s">
        <v>8670</v>
      </c>
      <c r="AS7384" s="1" t="s">
        <v>7381</v>
      </c>
      <c r="AT7384">
        <v>0.68158314028571432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>
        <v>641.53439153439149</v>
      </c>
      <c r="E7385" s="1" t="s">
        <v>7382</v>
      </c>
      <c r="F7385" t="s">
        <v>8670</v>
      </c>
      <c r="G7385" s="1" t="s">
        <v>7382</v>
      </c>
      <c r="H7385">
        <v>6928.5714285714284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>
        <v>9700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>
        <v>1489642.857142857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 t="s">
        <v>7382</v>
      </c>
      <c r="AD7385">
        <v>1489642.857142857</v>
      </c>
      <c r="AG7385" s="1" t="s">
        <v>7382</v>
      </c>
      <c r="AH7385">
        <v>1000000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>
        <v>0.69593225902857137</v>
      </c>
      <c r="AQ7385" s="1" t="s">
        <v>7382</v>
      </c>
      <c r="AR7385" t="s">
        <v>8670</v>
      </c>
      <c r="AS7385" s="1" t="s">
        <v>7382</v>
      </c>
      <c r="AT7385">
        <v>0.69593225902857137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>
        <v>648.14814814814815</v>
      </c>
      <c r="E7386" s="1" t="s">
        <v>7383</v>
      </c>
      <c r="F7386" t="s">
        <v>8670</v>
      </c>
      <c r="G7386" s="1" t="s">
        <v>7383</v>
      </c>
      <c r="H7386">
        <v>7000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>
        <v>9800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>
        <v>1505000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 t="s">
        <v>7383</v>
      </c>
      <c r="AD7386">
        <v>1505000</v>
      </c>
      <c r="AG7386" s="1" t="s">
        <v>7383</v>
      </c>
      <c r="AH7386">
        <v>1000000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>
        <v>0.7031068184</v>
      </c>
      <c r="AQ7386" s="1" t="s">
        <v>7383</v>
      </c>
      <c r="AR7386" t="s">
        <v>8670</v>
      </c>
      <c r="AS7386" s="1" t="s">
        <v>7383</v>
      </c>
      <c r="AT7386">
        <v>0.7031068184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>
        <v>654.7619047619047</v>
      </c>
      <c r="E7387" s="1" t="s">
        <v>7384</v>
      </c>
      <c r="F7387" t="s">
        <v>8670</v>
      </c>
      <c r="G7387" s="1" t="s">
        <v>7384</v>
      </c>
      <c r="H7387">
        <v>7071.4285714285716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>
        <v>9900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>
        <v>1520357.142857143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 t="s">
        <v>7384</v>
      </c>
      <c r="AD7387">
        <v>1520357.142857143</v>
      </c>
      <c r="AG7387" s="1" t="s">
        <v>7384</v>
      </c>
      <c r="AH7387">
        <v>1000000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>
        <v>0.71028137777142852</v>
      </c>
      <c r="AQ7387" s="1" t="s">
        <v>7384</v>
      </c>
      <c r="AR7387" t="s">
        <v>8670</v>
      </c>
      <c r="AS7387" s="1" t="s">
        <v>7384</v>
      </c>
      <c r="AT7387">
        <v>0.71028137777142852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>
        <v>661.37566137566137</v>
      </c>
      <c r="E7388" s="1" t="s">
        <v>7385</v>
      </c>
      <c r="F7388" t="s">
        <v>8670</v>
      </c>
      <c r="G7388" s="1" t="s">
        <v>7385</v>
      </c>
      <c r="H7388">
        <v>7142.8571428571431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>
        <v>10000</v>
      </c>
      <c r="O7388" s="1" t="s">
        <v>7385</v>
      </c>
      <c r="P7388" t="s">
        <v>8670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>
        <v>1535714.2857142857</v>
      </c>
      <c r="Y7388" s="1" t="s">
        <v>7385</v>
      </c>
      <c r="Z7388" t="s">
        <v>8670</v>
      </c>
      <c r="AA7388" s="1" t="s">
        <v>7385</v>
      </c>
      <c r="AB7388" t="s">
        <v>8670</v>
      </c>
      <c r="AC7388" s="1" t="s">
        <v>7385</v>
      </c>
      <c r="AD7388">
        <v>1535714.2857142857</v>
      </c>
      <c r="AG7388" s="1" t="s">
        <v>7385</v>
      </c>
      <c r="AH7388">
        <v>1000000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>
        <v>0.71745593714285716</v>
      </c>
      <c r="AQ7388" s="1" t="s">
        <v>7385</v>
      </c>
      <c r="AR7388" t="s">
        <v>8670</v>
      </c>
      <c r="AS7388" s="1" t="s">
        <v>7385</v>
      </c>
      <c r="AT7388">
        <v>0.71745593714285716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>
        <v>661.37566137566137</v>
      </c>
      <c r="E7389" s="1" t="s">
        <v>7386</v>
      </c>
      <c r="F7389" t="s">
        <v>8670</v>
      </c>
      <c r="G7389" s="1" t="s">
        <v>7386</v>
      </c>
      <c r="H7389">
        <v>7142.8571428571431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>
        <v>10000</v>
      </c>
      <c r="O7389" s="1" t="s">
        <v>7386</v>
      </c>
      <c r="P7389" t="s">
        <v>8670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>
        <v>1535714.2857142857</v>
      </c>
      <c r="Y7389" s="1" t="s">
        <v>7386</v>
      </c>
      <c r="Z7389" t="s">
        <v>8670</v>
      </c>
      <c r="AA7389" s="1" t="s">
        <v>7386</v>
      </c>
      <c r="AB7389" t="s">
        <v>8670</v>
      </c>
      <c r="AC7389" s="1" t="s">
        <v>7386</v>
      </c>
      <c r="AD7389">
        <v>1535714.2857142857</v>
      </c>
      <c r="AG7389" s="1" t="s">
        <v>7386</v>
      </c>
      <c r="AH7389">
        <v>1000000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>
        <v>0.71745593714285716</v>
      </c>
      <c r="AQ7389" s="1" t="s">
        <v>7386</v>
      </c>
      <c r="AR7389" t="s">
        <v>8670</v>
      </c>
      <c r="AS7389" s="1" t="s">
        <v>7386</v>
      </c>
      <c r="AT7389">
        <v>0.71745593714285716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>
        <v>661.37566137566137</v>
      </c>
      <c r="E7390" s="1" t="s">
        <v>7387</v>
      </c>
      <c r="F7390" t="s">
        <v>8670</v>
      </c>
      <c r="G7390" s="1" t="s">
        <v>7387</v>
      </c>
      <c r="H7390">
        <v>7142.8571428571431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>
        <v>10000</v>
      </c>
      <c r="O7390" s="1" t="s">
        <v>7387</v>
      </c>
      <c r="P7390" t="s">
        <v>8670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>
        <v>1535714.2857142857</v>
      </c>
      <c r="Y7390" s="1" t="s">
        <v>7387</v>
      </c>
      <c r="Z7390" t="s">
        <v>8670</v>
      </c>
      <c r="AA7390" s="1" t="s">
        <v>7387</v>
      </c>
      <c r="AB7390" t="s">
        <v>8670</v>
      </c>
      <c r="AC7390" s="1" t="s">
        <v>7387</v>
      </c>
      <c r="AD7390">
        <v>1535714.2857142857</v>
      </c>
      <c r="AG7390" s="1" t="s">
        <v>7387</v>
      </c>
      <c r="AH7390">
        <v>1000000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>
        <v>0.71745593714285716</v>
      </c>
      <c r="AQ7390" s="1" t="s">
        <v>7387</v>
      </c>
      <c r="AR7390" t="s">
        <v>8670</v>
      </c>
      <c r="AS7390" s="1" t="s">
        <v>7387</v>
      </c>
      <c r="AT7390">
        <v>0.71745593714285716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>
        <v>654.7619047619047</v>
      </c>
      <c r="E7391" s="1" t="s">
        <v>7388</v>
      </c>
      <c r="F7391" t="s">
        <v>8670</v>
      </c>
      <c r="G7391" s="1" t="s">
        <v>7388</v>
      </c>
      <c r="H7391">
        <v>7071.4285714285716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>
        <v>9900</v>
      </c>
      <c r="O7391" s="1" t="s">
        <v>7388</v>
      </c>
      <c r="P7391" t="s">
        <v>8670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>
        <v>1520357.142857143</v>
      </c>
      <c r="Y7391" s="1" t="s">
        <v>7388</v>
      </c>
      <c r="Z7391" t="s">
        <v>8670</v>
      </c>
      <c r="AA7391" s="1" t="s">
        <v>7388</v>
      </c>
      <c r="AB7391" t="s">
        <v>8670</v>
      </c>
      <c r="AC7391" s="1" t="s">
        <v>7388</v>
      </c>
      <c r="AD7391">
        <v>1520357.142857143</v>
      </c>
      <c r="AG7391" s="1" t="s">
        <v>7388</v>
      </c>
      <c r="AH7391">
        <v>1000000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>
        <v>0.71028137777142852</v>
      </c>
      <c r="AQ7391" s="1" t="s">
        <v>7388</v>
      </c>
      <c r="AR7391" t="s">
        <v>8670</v>
      </c>
      <c r="AS7391" s="1" t="s">
        <v>7388</v>
      </c>
      <c r="AT7391">
        <v>0.71028137777142852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>
        <v>648.14814814814815</v>
      </c>
      <c r="E7392" s="1" t="s">
        <v>7389</v>
      </c>
      <c r="F7392" t="s">
        <v>8670</v>
      </c>
      <c r="G7392" s="1" t="s">
        <v>7389</v>
      </c>
      <c r="H7392">
        <v>7000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>
        <v>9800</v>
      </c>
      <c r="O7392" s="1" t="s">
        <v>7389</v>
      </c>
      <c r="P7392" t="s">
        <v>8670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>
        <v>1505000</v>
      </c>
      <c r="Y7392" s="1" t="s">
        <v>7389</v>
      </c>
      <c r="Z7392" t="s">
        <v>8670</v>
      </c>
      <c r="AA7392" s="1" t="s">
        <v>7389</v>
      </c>
      <c r="AB7392" t="s">
        <v>8670</v>
      </c>
      <c r="AC7392" s="1" t="s">
        <v>7389</v>
      </c>
      <c r="AD7392">
        <v>1505000</v>
      </c>
      <c r="AG7392" s="1" t="s">
        <v>7389</v>
      </c>
      <c r="AH7392">
        <v>1000000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>
        <v>0.7031068184</v>
      </c>
      <c r="AQ7392" s="1" t="s">
        <v>7389</v>
      </c>
      <c r="AR7392" t="s">
        <v>8670</v>
      </c>
      <c r="AS7392" s="1" t="s">
        <v>7389</v>
      </c>
      <c r="AT7392">
        <v>0.7031068184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>
        <v>634.92063492063482</v>
      </c>
      <c r="E7393" s="1" t="s">
        <v>7390</v>
      </c>
      <c r="F7393" t="s">
        <v>8670</v>
      </c>
      <c r="G7393" s="1" t="s">
        <v>7390</v>
      </c>
      <c r="H7393">
        <v>6857.1428571428569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>
        <v>9600</v>
      </c>
      <c r="O7393" s="1" t="s">
        <v>7390</v>
      </c>
      <c r="P7393" t="s">
        <v>8670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>
        <v>1474285.7142857143</v>
      </c>
      <c r="Y7393" s="1" t="s">
        <v>7390</v>
      </c>
      <c r="Z7393" t="s">
        <v>8670</v>
      </c>
      <c r="AA7393" s="1" t="s">
        <v>7390</v>
      </c>
      <c r="AB7393" t="s">
        <v>8670</v>
      </c>
      <c r="AC7393" s="1" t="s">
        <v>7390</v>
      </c>
      <c r="AD7393">
        <v>1474285.7142857143</v>
      </c>
      <c r="AG7393" s="1" t="s">
        <v>7390</v>
      </c>
      <c r="AH7393">
        <v>1000000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>
        <v>0.68875769965714273</v>
      </c>
      <c r="AQ7393" s="1" t="s">
        <v>7390</v>
      </c>
      <c r="AR7393" t="s">
        <v>8670</v>
      </c>
      <c r="AS7393" s="1" t="s">
        <v>7390</v>
      </c>
      <c r="AT7393">
        <v>0.68875769965714273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>
        <v>615.07936507936506</v>
      </c>
      <c r="E7394" s="1" t="s">
        <v>7391</v>
      </c>
      <c r="F7394" t="s">
        <v>8670</v>
      </c>
      <c r="G7394" s="1" t="s">
        <v>7391</v>
      </c>
      <c r="H7394">
        <v>6642.8571428571431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>
        <v>9300</v>
      </c>
      <c r="O7394" s="1" t="s">
        <v>7391</v>
      </c>
      <c r="P7394" t="s">
        <v>8670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>
        <v>1428214.2857142857</v>
      </c>
      <c r="Y7394" s="1" t="s">
        <v>7391</v>
      </c>
      <c r="Z7394" t="s">
        <v>8670</v>
      </c>
      <c r="AA7394" s="1" t="s">
        <v>7391</v>
      </c>
      <c r="AB7394" t="s">
        <v>8670</v>
      </c>
      <c r="AC7394" s="1" t="s">
        <v>7391</v>
      </c>
      <c r="AD7394">
        <v>1428214.2857142857</v>
      </c>
      <c r="AG7394" s="1" t="s">
        <v>7391</v>
      </c>
      <c r="AH7394">
        <v>1000000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>
        <v>0.66723402154285716</v>
      </c>
      <c r="AQ7394" s="1" t="s">
        <v>7391</v>
      </c>
      <c r="AR7394" t="s">
        <v>8670</v>
      </c>
      <c r="AS7394" s="1" t="s">
        <v>7391</v>
      </c>
      <c r="AT7394">
        <v>0.66723402154285716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>
        <v>595.23809523809518</v>
      </c>
      <c r="E7395" s="1" t="s">
        <v>7392</v>
      </c>
      <c r="F7395" t="s">
        <v>8670</v>
      </c>
      <c r="G7395" s="1" t="s">
        <v>7392</v>
      </c>
      <c r="H7395">
        <v>6428.5714285714284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>
        <v>9000</v>
      </c>
      <c r="O7395" s="1" t="s">
        <v>7392</v>
      </c>
      <c r="P7395" t="s">
        <v>8670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>
        <v>1382142.857142857</v>
      </c>
      <c r="Y7395" s="1" t="s">
        <v>7392</v>
      </c>
      <c r="Z7395" t="s">
        <v>8670</v>
      </c>
      <c r="AA7395" s="1" t="s">
        <v>7392</v>
      </c>
      <c r="AB7395" t="s">
        <v>8670</v>
      </c>
      <c r="AC7395" s="1" t="s">
        <v>7392</v>
      </c>
      <c r="AD7395">
        <v>1382142.857142857</v>
      </c>
      <c r="AG7395" s="1" t="s">
        <v>7392</v>
      </c>
      <c r="AH7395">
        <v>1000000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>
        <v>0.89766179678571423</v>
      </c>
      <c r="AQ7395" s="1" t="s">
        <v>7392</v>
      </c>
      <c r="AR7395" t="s">
        <v>8670</v>
      </c>
      <c r="AS7395" s="1" t="s">
        <v>7392</v>
      </c>
      <c r="AT7395">
        <v>0.89766179678571423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>
        <v>562.16931216931221</v>
      </c>
      <c r="E7396" s="1" t="s">
        <v>7393</v>
      </c>
      <c r="F7396" t="s">
        <v>8670</v>
      </c>
      <c r="G7396" s="1" t="s">
        <v>7393</v>
      </c>
      <c r="H7396">
        <v>6071.4285714285716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>
        <v>8500</v>
      </c>
      <c r="O7396" s="1" t="s">
        <v>7393</v>
      </c>
      <c r="P7396" t="s">
        <v>8670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>
        <v>1305357.142857143</v>
      </c>
      <c r="Y7396" s="1" t="s">
        <v>7393</v>
      </c>
      <c r="Z7396" t="s">
        <v>8670</v>
      </c>
      <c r="AA7396" s="1" t="s">
        <v>7393</v>
      </c>
      <c r="AB7396" t="s">
        <v>8670</v>
      </c>
      <c r="AC7396" s="1" t="s">
        <v>7393</v>
      </c>
      <c r="AD7396">
        <v>1305357.142857143</v>
      </c>
      <c r="AG7396" s="1" t="s">
        <v>7393</v>
      </c>
      <c r="AH7396">
        <v>1000000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>
        <v>0.8477916969642858</v>
      </c>
      <c r="AQ7396" s="1" t="s">
        <v>7393</v>
      </c>
      <c r="AR7396" t="s">
        <v>8670</v>
      </c>
      <c r="AS7396" s="1" t="s">
        <v>7393</v>
      </c>
      <c r="AT7396">
        <v>0.8477916969642858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>
        <v>529.10052910052912</v>
      </c>
      <c r="E7397" s="1" t="s">
        <v>7394</v>
      </c>
      <c r="F7397" t="s">
        <v>8670</v>
      </c>
      <c r="G7397" s="1" t="s">
        <v>7394</v>
      </c>
      <c r="H7397">
        <v>5714.2857142857147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>
        <v>8000</v>
      </c>
      <c r="O7397" s="1" t="s">
        <v>7394</v>
      </c>
      <c r="P7397" t="s">
        <v>8670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>
        <v>1228571.4285714286</v>
      </c>
      <c r="Y7397" s="1" t="s">
        <v>7394</v>
      </c>
      <c r="Z7397" t="s">
        <v>8670</v>
      </c>
      <c r="AA7397" s="1" t="s">
        <v>7394</v>
      </c>
      <c r="AB7397" t="s">
        <v>8670</v>
      </c>
      <c r="AC7397" s="1" t="s">
        <v>7394</v>
      </c>
      <c r="AD7397">
        <v>1228571.4285714286</v>
      </c>
      <c r="AG7397" s="1" t="s">
        <v>7394</v>
      </c>
      <c r="AH7397">
        <v>1000000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>
        <v>0.79792159714285715</v>
      </c>
      <c r="AQ7397" s="1" t="s">
        <v>7394</v>
      </c>
      <c r="AR7397" t="s">
        <v>8670</v>
      </c>
      <c r="AS7397" s="1" t="s">
        <v>7394</v>
      </c>
      <c r="AT7397">
        <v>0.79792159714285715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>
        <v>529.10052910052912</v>
      </c>
      <c r="E7398" s="1" t="s">
        <v>7395</v>
      </c>
      <c r="F7398" t="s">
        <v>8670</v>
      </c>
      <c r="G7398" s="1" t="s">
        <v>7395</v>
      </c>
      <c r="H7398">
        <v>5714.2857142857147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>
        <v>8000</v>
      </c>
      <c r="O7398" s="1" t="s">
        <v>7395</v>
      </c>
      <c r="P7398" t="s">
        <v>8670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>
        <v>1228571.4285714286</v>
      </c>
      <c r="Y7398" s="1" t="s">
        <v>7395</v>
      </c>
      <c r="Z7398" t="s">
        <v>8670</v>
      </c>
      <c r="AA7398" s="1" t="s">
        <v>7395</v>
      </c>
      <c r="AB7398" t="s">
        <v>8670</v>
      </c>
      <c r="AC7398" s="1" t="s">
        <v>7395</v>
      </c>
      <c r="AD7398">
        <v>1228571.4285714286</v>
      </c>
      <c r="AG7398" s="1" t="s">
        <v>7395</v>
      </c>
      <c r="AH7398">
        <v>1000000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>
        <v>0.79792159714285715</v>
      </c>
      <c r="AQ7398" s="1" t="s">
        <v>7395</v>
      </c>
      <c r="AR7398" t="s">
        <v>8670</v>
      </c>
      <c r="AS7398" s="1" t="s">
        <v>7395</v>
      </c>
      <c r="AT7398">
        <v>0.79792159714285715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>
        <v>529.10052910052912</v>
      </c>
      <c r="E7399" s="1" t="s">
        <v>7396</v>
      </c>
      <c r="F7399" t="s">
        <v>8670</v>
      </c>
      <c r="G7399" s="1" t="s">
        <v>7396</v>
      </c>
      <c r="H7399">
        <v>5714.2857142857147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>
        <v>8000</v>
      </c>
      <c r="O7399" s="1" t="s">
        <v>7396</v>
      </c>
      <c r="P7399" t="s">
        <v>8670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>
        <v>1228571.4285714286</v>
      </c>
      <c r="Y7399" s="1" t="s">
        <v>7396</v>
      </c>
      <c r="Z7399" t="s">
        <v>8670</v>
      </c>
      <c r="AA7399" s="1" t="s">
        <v>7396</v>
      </c>
      <c r="AB7399" t="s">
        <v>8670</v>
      </c>
      <c r="AC7399" s="1" t="s">
        <v>7396</v>
      </c>
      <c r="AD7399">
        <v>1228571.4285714286</v>
      </c>
      <c r="AG7399" s="1" t="s">
        <v>7396</v>
      </c>
      <c r="AH7399">
        <v>1000000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>
        <v>0.79792159714285715</v>
      </c>
      <c r="AQ7399" s="1" t="s">
        <v>7396</v>
      </c>
      <c r="AR7399" t="s">
        <v>8670</v>
      </c>
      <c r="AS7399" s="1" t="s">
        <v>7396</v>
      </c>
      <c r="AT7399">
        <v>0.79792159714285715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>
        <v>529.10052910052912</v>
      </c>
      <c r="E7400" s="1" t="s">
        <v>7397</v>
      </c>
      <c r="F7400" t="s">
        <v>8670</v>
      </c>
      <c r="G7400" s="1" t="s">
        <v>7397</v>
      </c>
      <c r="H7400">
        <v>5714.2857142857147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>
        <v>8000</v>
      </c>
      <c r="O7400" s="1" t="s">
        <v>7397</v>
      </c>
      <c r="P7400" t="s">
        <v>8670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>
        <v>1228571.4285714286</v>
      </c>
      <c r="Y7400" s="1" t="s">
        <v>7397</v>
      </c>
      <c r="Z7400" t="s">
        <v>8670</v>
      </c>
      <c r="AA7400" s="1" t="s">
        <v>7397</v>
      </c>
      <c r="AB7400" t="s">
        <v>8670</v>
      </c>
      <c r="AC7400" s="1" t="s">
        <v>7397</v>
      </c>
      <c r="AD7400">
        <v>1228571.4285714286</v>
      </c>
      <c r="AG7400" s="1" t="s">
        <v>7397</v>
      </c>
      <c r="AH7400">
        <v>1000000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>
        <v>0.79792159714285715</v>
      </c>
      <c r="AQ7400" s="1" t="s">
        <v>7397</v>
      </c>
      <c r="AR7400" t="s">
        <v>8670</v>
      </c>
      <c r="AS7400" s="1" t="s">
        <v>7397</v>
      </c>
      <c r="AT7400">
        <v>0.79792159714285715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>
        <v>529.10052910052912</v>
      </c>
      <c r="E7401" s="1" t="s">
        <v>7398</v>
      </c>
      <c r="F7401" t="s">
        <v>8670</v>
      </c>
      <c r="G7401" s="1" t="s">
        <v>7398</v>
      </c>
      <c r="H7401">
        <v>5714.2857142857147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>
        <v>8000</v>
      </c>
      <c r="O7401" s="1" t="s">
        <v>7398</v>
      </c>
      <c r="P7401" t="s">
        <v>8670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>
        <v>1228571.4285714286</v>
      </c>
      <c r="Y7401" s="1" t="s">
        <v>7398</v>
      </c>
      <c r="Z7401" t="s">
        <v>8670</v>
      </c>
      <c r="AA7401" s="1" t="s">
        <v>7398</v>
      </c>
      <c r="AB7401" t="s">
        <v>8670</v>
      </c>
      <c r="AC7401" s="1" t="s">
        <v>7398</v>
      </c>
      <c r="AD7401">
        <v>1228571.4285714286</v>
      </c>
      <c r="AG7401" s="1" t="s">
        <v>7398</v>
      </c>
      <c r="AH7401">
        <v>1000000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>
        <v>0.79792159714285715</v>
      </c>
      <c r="AQ7401" s="1" t="s">
        <v>7398</v>
      </c>
      <c r="AR7401" t="s">
        <v>8670</v>
      </c>
      <c r="AS7401" s="1" t="s">
        <v>7398</v>
      </c>
      <c r="AT7401">
        <v>0.79792159714285715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>
        <v>529.10052910052912</v>
      </c>
      <c r="E7402" s="1" t="s">
        <v>7399</v>
      </c>
      <c r="F7402" t="s">
        <v>8670</v>
      </c>
      <c r="G7402" s="1" t="s">
        <v>7399</v>
      </c>
      <c r="H7402">
        <v>5714.2857142857147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>
        <v>8000</v>
      </c>
      <c r="O7402" s="1" t="s">
        <v>7399</v>
      </c>
      <c r="P7402" t="s">
        <v>8670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>
        <v>1228571.4285714286</v>
      </c>
      <c r="Y7402" s="1" t="s">
        <v>7399</v>
      </c>
      <c r="Z7402" t="s">
        <v>8670</v>
      </c>
      <c r="AA7402" s="1" t="s">
        <v>7399</v>
      </c>
      <c r="AB7402" t="s">
        <v>8670</v>
      </c>
      <c r="AC7402" s="1" t="s">
        <v>7399</v>
      </c>
      <c r="AD7402">
        <v>1228571.4285714286</v>
      </c>
      <c r="AG7402" s="1" t="s">
        <v>7399</v>
      </c>
      <c r="AH7402">
        <v>1000000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>
        <v>0.79792159714285715</v>
      </c>
      <c r="AQ7402" s="1" t="s">
        <v>7399</v>
      </c>
      <c r="AR7402" t="s">
        <v>8670</v>
      </c>
      <c r="AS7402" s="1" t="s">
        <v>7399</v>
      </c>
      <c r="AT7402">
        <v>0.79792159714285715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>
        <v>535.71428571428578</v>
      </c>
      <c r="E7403" s="1" t="s">
        <v>7400</v>
      </c>
      <c r="F7403" t="s">
        <v>8670</v>
      </c>
      <c r="G7403" s="1" t="s">
        <v>7400</v>
      </c>
      <c r="H7403">
        <v>5785.7142857142862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>
        <v>8100.0000000000009</v>
      </c>
      <c r="O7403" s="1" t="s">
        <v>7400</v>
      </c>
      <c r="P7403" t="s">
        <v>8670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>
        <v>1243928.5714285716</v>
      </c>
      <c r="Y7403" s="1" t="s">
        <v>7400</v>
      </c>
      <c r="Z7403" t="s">
        <v>8670</v>
      </c>
      <c r="AA7403" s="1" t="s">
        <v>7400</v>
      </c>
      <c r="AB7403" t="s">
        <v>8670</v>
      </c>
      <c r="AC7403" s="1" t="s">
        <v>7400</v>
      </c>
      <c r="AD7403">
        <v>1243928.5714285716</v>
      </c>
      <c r="AG7403" s="1" t="s">
        <v>7400</v>
      </c>
      <c r="AH7403">
        <v>1000000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>
        <v>0.80789561710714297</v>
      </c>
      <c r="AQ7403" s="1" t="s">
        <v>7400</v>
      </c>
      <c r="AR7403" t="s">
        <v>8670</v>
      </c>
      <c r="AS7403" s="1" t="s">
        <v>7400</v>
      </c>
      <c r="AT7403">
        <v>0.80789561710714297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>
        <v>562.16931216931221</v>
      </c>
      <c r="E7404" s="1" t="s">
        <v>7401</v>
      </c>
      <c r="F7404" t="s">
        <v>8670</v>
      </c>
      <c r="G7404" s="1" t="s">
        <v>7401</v>
      </c>
      <c r="H7404">
        <v>6071.4285714285716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>
        <v>8500</v>
      </c>
      <c r="O7404" s="1" t="s">
        <v>7401</v>
      </c>
      <c r="P7404" t="s">
        <v>8670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>
        <v>1305357.142857143</v>
      </c>
      <c r="Y7404" s="1" t="s">
        <v>7401</v>
      </c>
      <c r="Z7404" t="s">
        <v>8670</v>
      </c>
      <c r="AA7404" s="1" t="s">
        <v>7401</v>
      </c>
      <c r="AB7404" t="s">
        <v>8670</v>
      </c>
      <c r="AC7404" s="1" t="s">
        <v>7401</v>
      </c>
      <c r="AD7404">
        <v>1305357.142857143</v>
      </c>
      <c r="AG7404" s="1" t="s">
        <v>7401</v>
      </c>
      <c r="AH7404">
        <v>1000000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>
        <v>0.8477916969642858</v>
      </c>
      <c r="AQ7404" s="1" t="s">
        <v>7401</v>
      </c>
      <c r="AR7404" t="s">
        <v>8670</v>
      </c>
      <c r="AS7404" s="1" t="s">
        <v>7401</v>
      </c>
      <c r="AT7404">
        <v>0.8477916969642858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>
        <v>582.01058201058197</v>
      </c>
      <c r="E7405" s="1" t="s">
        <v>7402</v>
      </c>
      <c r="F7405" t="s">
        <v>8670</v>
      </c>
      <c r="G7405" s="1" t="s">
        <v>7402</v>
      </c>
      <c r="H7405">
        <v>6285.7142857142862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>
        <v>8800</v>
      </c>
      <c r="O7405" s="1" t="s">
        <v>7402</v>
      </c>
      <c r="P7405" t="s">
        <v>8670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>
        <v>1351428.5714285716</v>
      </c>
      <c r="Y7405" s="1" t="s">
        <v>7402</v>
      </c>
      <c r="Z7405" t="s">
        <v>8670</v>
      </c>
      <c r="AA7405" s="1" t="s">
        <v>7402</v>
      </c>
      <c r="AB7405" t="s">
        <v>8670</v>
      </c>
      <c r="AC7405" s="1" t="s">
        <v>7402</v>
      </c>
      <c r="AD7405">
        <v>1351428.5714285716</v>
      </c>
      <c r="AG7405" s="1" t="s">
        <v>7402</v>
      </c>
      <c r="AH7405">
        <v>1000000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>
        <v>0.87771375685714281</v>
      </c>
      <c r="AQ7405" s="1" t="s">
        <v>7402</v>
      </c>
      <c r="AR7405" t="s">
        <v>8670</v>
      </c>
      <c r="AS7405" s="1" t="s">
        <v>7402</v>
      </c>
      <c r="AT7405">
        <v>0.87771375685714281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>
        <v>595.23809523809518</v>
      </c>
      <c r="E7406" s="1" t="s">
        <v>7403</v>
      </c>
      <c r="F7406" t="s">
        <v>8670</v>
      </c>
      <c r="G7406" s="1" t="s">
        <v>7403</v>
      </c>
      <c r="H7406">
        <v>6428.5714285714284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>
        <v>9000</v>
      </c>
      <c r="O7406" s="1" t="s">
        <v>7403</v>
      </c>
      <c r="P7406" t="s">
        <v>8670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>
        <v>1382142.857142857</v>
      </c>
      <c r="Y7406" s="1" t="s">
        <v>7403</v>
      </c>
      <c r="Z7406" t="s">
        <v>8670</v>
      </c>
      <c r="AA7406" s="1" t="s">
        <v>7403</v>
      </c>
      <c r="AB7406" t="s">
        <v>8670</v>
      </c>
      <c r="AC7406" s="1" t="s">
        <v>7403</v>
      </c>
      <c r="AD7406">
        <v>1382142.857142857</v>
      </c>
      <c r="AG7406" s="1" t="s">
        <v>7403</v>
      </c>
      <c r="AH7406">
        <v>1000000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>
        <v>0.89766179678571423</v>
      </c>
      <c r="AQ7406" s="1" t="s">
        <v>7403</v>
      </c>
      <c r="AR7406" t="s">
        <v>8670</v>
      </c>
      <c r="AS7406" s="1" t="s">
        <v>7403</v>
      </c>
      <c r="AT7406">
        <v>0.89766179678571423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>
        <v>615.07936507936506</v>
      </c>
      <c r="E7407" s="1" t="s">
        <v>7404</v>
      </c>
      <c r="F7407" t="s">
        <v>8670</v>
      </c>
      <c r="G7407" s="1" t="s">
        <v>7404</v>
      </c>
      <c r="H7407">
        <v>6642.8571428571431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>
        <v>9300</v>
      </c>
      <c r="O7407" s="1" t="s">
        <v>7404</v>
      </c>
      <c r="P7407" t="s">
        <v>8670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>
        <v>1428214.2857142857</v>
      </c>
      <c r="Y7407" s="1" t="s">
        <v>7404</v>
      </c>
      <c r="Z7407" t="s">
        <v>8670</v>
      </c>
      <c r="AA7407" s="1" t="s">
        <v>7404</v>
      </c>
      <c r="AB7407" t="s">
        <v>8670</v>
      </c>
      <c r="AC7407" s="1" t="s">
        <v>7404</v>
      </c>
      <c r="AD7407">
        <v>1428214.2857142857</v>
      </c>
      <c r="AG7407" s="1" t="s">
        <v>7404</v>
      </c>
      <c r="AH7407">
        <v>1000000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>
        <v>0.92758385667857135</v>
      </c>
      <c r="AQ7407" s="1" t="s">
        <v>7404</v>
      </c>
      <c r="AR7407" t="s">
        <v>8670</v>
      </c>
      <c r="AS7407" s="1" t="s">
        <v>7404</v>
      </c>
      <c r="AT7407">
        <v>0.92758385667857135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 t="s">
        <v>8670</v>
      </c>
      <c r="C7408" s="1" t="s">
        <v>7405</v>
      </c>
      <c r="D7408">
        <v>628.30687830687827</v>
      </c>
      <c r="E7408" s="1" t="s">
        <v>7405</v>
      </c>
      <c r="F7408" t="s">
        <v>8670</v>
      </c>
      <c r="G7408" s="1" t="s">
        <v>7405</v>
      </c>
      <c r="H7408">
        <v>6785.7142857142862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>
        <v>9500</v>
      </c>
      <c r="O7408" s="1" t="s">
        <v>7405</v>
      </c>
      <c r="P7408" t="s">
        <v>8670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>
        <v>1458928.5714285716</v>
      </c>
      <c r="Y7408" s="1" t="s">
        <v>7405</v>
      </c>
      <c r="Z7408" t="s">
        <v>8670</v>
      </c>
      <c r="AA7408" s="1" t="s">
        <v>7405</v>
      </c>
      <c r="AB7408" t="s">
        <v>8670</v>
      </c>
      <c r="AC7408" s="1" t="s">
        <v>7405</v>
      </c>
      <c r="AD7408">
        <v>1458928.5714285716</v>
      </c>
      <c r="AG7408" s="1" t="s">
        <v>7405</v>
      </c>
      <c r="AH7408">
        <v>1000000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>
        <v>0.94753189660714277</v>
      </c>
      <c r="AQ7408" s="1" t="s">
        <v>7405</v>
      </c>
      <c r="AR7408" t="s">
        <v>8670</v>
      </c>
      <c r="AS7408" s="1" t="s">
        <v>7405</v>
      </c>
      <c r="AT7408">
        <v>0.94753189660714277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>
        <v>641.53439153439149</v>
      </c>
      <c r="E7409" s="1" t="s">
        <v>7406</v>
      </c>
      <c r="F7409" t="s">
        <v>8670</v>
      </c>
      <c r="G7409" s="1" t="s">
        <v>7406</v>
      </c>
      <c r="H7409">
        <v>6928.5714285714284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>
        <v>9700</v>
      </c>
      <c r="O7409" s="1" t="s">
        <v>7406</v>
      </c>
      <c r="P7409" t="s">
        <v>8670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>
        <v>1489642.857142857</v>
      </c>
      <c r="Y7409" s="1" t="s">
        <v>7406</v>
      </c>
      <c r="Z7409" t="s">
        <v>8670</v>
      </c>
      <c r="AA7409" s="1" t="s">
        <v>7406</v>
      </c>
      <c r="AB7409" t="s">
        <v>8670</v>
      </c>
      <c r="AC7409" s="1" t="s">
        <v>7406</v>
      </c>
      <c r="AD7409">
        <v>1489642.857142857</v>
      </c>
      <c r="AG7409" s="1" t="s">
        <v>7406</v>
      </c>
      <c r="AH7409">
        <v>1000000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>
        <v>0.96747993653571418</v>
      </c>
      <c r="AQ7409" s="1" t="s">
        <v>7406</v>
      </c>
      <c r="AR7409" t="s">
        <v>8670</v>
      </c>
      <c r="AS7409" s="1" t="s">
        <v>7406</v>
      </c>
      <c r="AT7409">
        <v>0.96747993653571418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>
        <v>648.14814814814815</v>
      </c>
      <c r="E7410" s="1" t="s">
        <v>7407</v>
      </c>
      <c r="F7410" t="s">
        <v>8670</v>
      </c>
      <c r="G7410" s="1" t="s">
        <v>7407</v>
      </c>
      <c r="H7410">
        <v>7000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>
        <v>9800</v>
      </c>
      <c r="O7410" s="1" t="s">
        <v>7407</v>
      </c>
      <c r="P7410" t="s">
        <v>8670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>
        <v>1505000</v>
      </c>
      <c r="Y7410" s="1" t="s">
        <v>7407</v>
      </c>
      <c r="Z7410" t="s">
        <v>8670</v>
      </c>
      <c r="AA7410" s="1" t="s">
        <v>7407</v>
      </c>
      <c r="AB7410" t="s">
        <v>8670</v>
      </c>
      <c r="AC7410" s="1" t="s">
        <v>7407</v>
      </c>
      <c r="AD7410">
        <v>1505000</v>
      </c>
      <c r="AG7410" s="1" t="s">
        <v>7407</v>
      </c>
      <c r="AH7410">
        <v>1000000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>
        <v>0.9774539565</v>
      </c>
      <c r="AQ7410" s="1" t="s">
        <v>7407</v>
      </c>
      <c r="AR7410" t="s">
        <v>8670</v>
      </c>
      <c r="AS7410" s="1" t="s">
        <v>7407</v>
      </c>
      <c r="AT7410">
        <v>0.9774539565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>
        <v>654.7619047619047</v>
      </c>
      <c r="E7411" s="1" t="s">
        <v>7408</v>
      </c>
      <c r="F7411" t="s">
        <v>8670</v>
      </c>
      <c r="G7411" s="1" t="s">
        <v>7408</v>
      </c>
      <c r="H7411">
        <v>7071.4285714285716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>
        <v>9900</v>
      </c>
      <c r="O7411" s="1" t="s">
        <v>7408</v>
      </c>
      <c r="P7411" t="s">
        <v>8670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>
        <v>1520357.142857143</v>
      </c>
      <c r="Y7411" s="1" t="s">
        <v>7408</v>
      </c>
      <c r="Z7411" t="s">
        <v>8670</v>
      </c>
      <c r="AA7411" s="1" t="s">
        <v>7408</v>
      </c>
      <c r="AB7411" t="s">
        <v>8670</v>
      </c>
      <c r="AC7411" s="1" t="s">
        <v>7408</v>
      </c>
      <c r="AD7411">
        <v>1520357.142857143</v>
      </c>
      <c r="AG7411" s="1" t="s">
        <v>7408</v>
      </c>
      <c r="AH7411">
        <v>1000000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>
        <v>0.98742797646428559</v>
      </c>
      <c r="AQ7411" s="1" t="s">
        <v>7408</v>
      </c>
      <c r="AR7411" t="s">
        <v>8670</v>
      </c>
      <c r="AS7411" s="1" t="s">
        <v>7408</v>
      </c>
      <c r="AT7411">
        <v>0.98742797646428559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>
        <v>661.37566137566137</v>
      </c>
      <c r="E7412" s="1" t="s">
        <v>7409</v>
      </c>
      <c r="F7412" t="s">
        <v>8670</v>
      </c>
      <c r="G7412" s="1" t="s">
        <v>7409</v>
      </c>
      <c r="H7412">
        <v>7142.8571428571431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>
        <v>10000</v>
      </c>
      <c r="O7412" s="1" t="s">
        <v>7409</v>
      </c>
      <c r="P7412" t="s">
        <v>8670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>
        <v>1535714.2857142857</v>
      </c>
      <c r="Y7412" s="1" t="s">
        <v>7409</v>
      </c>
      <c r="Z7412" t="s">
        <v>8670</v>
      </c>
      <c r="AA7412" s="1" t="s">
        <v>7409</v>
      </c>
      <c r="AB7412" t="s">
        <v>8670</v>
      </c>
      <c r="AC7412" s="1" t="s">
        <v>7409</v>
      </c>
      <c r="AD7412">
        <v>1535714.2857142857</v>
      </c>
      <c r="AG7412" s="1" t="s">
        <v>7409</v>
      </c>
      <c r="AH7412">
        <v>1000000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>
        <v>0.99740199642857141</v>
      </c>
      <c r="AQ7412" s="1" t="s">
        <v>7409</v>
      </c>
      <c r="AR7412" t="s">
        <v>8670</v>
      </c>
      <c r="AS7412" s="1" t="s">
        <v>7409</v>
      </c>
      <c r="AT7412">
        <v>0.99740199642857141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>
        <v>661.37566137566137</v>
      </c>
      <c r="E7413" s="1" t="s">
        <v>7410</v>
      </c>
      <c r="F7413" t="s">
        <v>8670</v>
      </c>
      <c r="G7413" s="1" t="s">
        <v>7410</v>
      </c>
      <c r="H7413">
        <v>7142.8571428571431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>
        <v>10000</v>
      </c>
      <c r="O7413" s="1" t="s">
        <v>7410</v>
      </c>
      <c r="P7413" t="s">
        <v>8670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>
        <v>1535714.2857142857</v>
      </c>
      <c r="Y7413" s="1" t="s">
        <v>7410</v>
      </c>
      <c r="Z7413" t="s">
        <v>8670</v>
      </c>
      <c r="AA7413" s="1" t="s">
        <v>7410</v>
      </c>
      <c r="AB7413" t="s">
        <v>8670</v>
      </c>
      <c r="AC7413" s="1" t="s">
        <v>7410</v>
      </c>
      <c r="AD7413">
        <v>1535714.2857142857</v>
      </c>
      <c r="AG7413" s="1" t="s">
        <v>7410</v>
      </c>
      <c r="AH7413">
        <v>1000000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>
        <v>0.99740199642857141</v>
      </c>
      <c r="AQ7413" s="1" t="s">
        <v>7410</v>
      </c>
      <c r="AR7413" t="s">
        <v>8670</v>
      </c>
      <c r="AS7413" s="1" t="s">
        <v>7410</v>
      </c>
      <c r="AT7413">
        <v>0.99740199642857141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>
        <v>661.37566137566137</v>
      </c>
      <c r="E7414" s="1" t="s">
        <v>7411</v>
      </c>
      <c r="F7414" t="s">
        <v>8670</v>
      </c>
      <c r="G7414" s="1" t="s">
        <v>7411</v>
      </c>
      <c r="H7414">
        <v>7142.8571428571431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>
        <v>10000</v>
      </c>
      <c r="O7414" s="1" t="s">
        <v>7411</v>
      </c>
      <c r="P7414" t="s">
        <v>8670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>
        <v>1535714.2857142857</v>
      </c>
      <c r="Y7414" s="1" t="s">
        <v>7411</v>
      </c>
      <c r="Z7414" t="s">
        <v>8670</v>
      </c>
      <c r="AA7414" s="1" t="s">
        <v>7411</v>
      </c>
      <c r="AB7414" t="s">
        <v>8670</v>
      </c>
      <c r="AC7414" s="1" t="s">
        <v>7411</v>
      </c>
      <c r="AD7414">
        <v>1535714.2857142857</v>
      </c>
      <c r="AG7414" s="1" t="s">
        <v>7411</v>
      </c>
      <c r="AH7414">
        <v>1000000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>
        <v>0.99740199642857141</v>
      </c>
      <c r="AQ7414" s="1" t="s">
        <v>7411</v>
      </c>
      <c r="AR7414" t="s">
        <v>8670</v>
      </c>
      <c r="AS7414" s="1" t="s">
        <v>7411</v>
      </c>
      <c r="AT7414">
        <v>0.99740199642857141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>
        <v>654.7619047619047</v>
      </c>
      <c r="E7415" s="1" t="s">
        <v>7412</v>
      </c>
      <c r="F7415" t="s">
        <v>8670</v>
      </c>
      <c r="G7415" s="1" t="s">
        <v>7412</v>
      </c>
      <c r="H7415">
        <v>7071.4285714285716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>
        <v>9900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>
        <v>1520357.142857143</v>
      </c>
      <c r="Y7415" s="1" t="s">
        <v>7412</v>
      </c>
      <c r="Z7415" t="s">
        <v>8670</v>
      </c>
      <c r="AA7415" s="1" t="s">
        <v>7412</v>
      </c>
      <c r="AB7415" t="s">
        <v>8670</v>
      </c>
      <c r="AC7415" s="1" t="s">
        <v>7412</v>
      </c>
      <c r="AD7415">
        <v>1520357.142857143</v>
      </c>
      <c r="AG7415" s="1" t="s">
        <v>7412</v>
      </c>
      <c r="AH7415">
        <v>1000000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>
        <v>0.98742797646428559</v>
      </c>
      <c r="AQ7415" s="1" t="s">
        <v>7412</v>
      </c>
      <c r="AR7415" t="s">
        <v>8670</v>
      </c>
      <c r="AS7415" s="1" t="s">
        <v>7412</v>
      </c>
      <c r="AT7415">
        <v>0.98742797646428559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>
        <v>648.14814814814815</v>
      </c>
      <c r="E7416" s="1" t="s">
        <v>7413</v>
      </c>
      <c r="F7416" t="s">
        <v>8670</v>
      </c>
      <c r="G7416" s="1" t="s">
        <v>7413</v>
      </c>
      <c r="H7416">
        <v>7000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>
        <v>9800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>
        <v>1505000</v>
      </c>
      <c r="Y7416" s="1" t="s">
        <v>7413</v>
      </c>
      <c r="Z7416" t="s">
        <v>8670</v>
      </c>
      <c r="AA7416" s="1" t="s">
        <v>7413</v>
      </c>
      <c r="AB7416" t="s">
        <v>8670</v>
      </c>
      <c r="AC7416" s="1" t="s">
        <v>7413</v>
      </c>
      <c r="AD7416">
        <v>1505000</v>
      </c>
      <c r="AG7416" s="1" t="s">
        <v>7413</v>
      </c>
      <c r="AH7416">
        <v>1000000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>
        <v>0.9774539565</v>
      </c>
      <c r="AQ7416" s="1" t="s">
        <v>7413</v>
      </c>
      <c r="AR7416" t="s">
        <v>8670</v>
      </c>
      <c r="AS7416" s="1" t="s">
        <v>7413</v>
      </c>
      <c r="AT7416">
        <v>0.9774539565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>
        <v>634.92063492063482</v>
      </c>
      <c r="E7417" s="1" t="s">
        <v>7414</v>
      </c>
      <c r="F7417" t="s">
        <v>8670</v>
      </c>
      <c r="G7417" s="1" t="s">
        <v>7414</v>
      </c>
      <c r="H7417">
        <v>6857.1428571428569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>
        <v>9600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>
        <v>1474285.7142857143</v>
      </c>
      <c r="Y7417" s="1" t="s">
        <v>7414</v>
      </c>
      <c r="Z7417" t="s">
        <v>8670</v>
      </c>
      <c r="AA7417" s="1" t="s">
        <v>7414</v>
      </c>
      <c r="AB7417" t="s">
        <v>8670</v>
      </c>
      <c r="AC7417" s="1" t="s">
        <v>7414</v>
      </c>
      <c r="AD7417">
        <v>1474285.7142857143</v>
      </c>
      <c r="AG7417" s="1" t="s">
        <v>7414</v>
      </c>
      <c r="AH7417">
        <v>1000000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>
        <v>0.95750591657142847</v>
      </c>
      <c r="AQ7417" s="1" t="s">
        <v>7414</v>
      </c>
      <c r="AR7417" t="s">
        <v>8670</v>
      </c>
      <c r="AS7417" s="1" t="s">
        <v>7414</v>
      </c>
      <c r="AT7417">
        <v>0.95750591657142847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>
        <v>615.07936507936506</v>
      </c>
      <c r="E7418" s="1" t="s">
        <v>7415</v>
      </c>
      <c r="F7418" t="s">
        <v>8670</v>
      </c>
      <c r="G7418" s="1" t="s">
        <v>7415</v>
      </c>
      <c r="H7418">
        <v>6642.8571428571431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>
        <v>9300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>
        <v>1428214.2857142857</v>
      </c>
      <c r="Y7418" s="1" t="s">
        <v>7415</v>
      </c>
      <c r="Z7418" t="s">
        <v>8670</v>
      </c>
      <c r="AA7418" s="1" t="s">
        <v>7415</v>
      </c>
      <c r="AB7418" t="s">
        <v>8670</v>
      </c>
      <c r="AC7418" s="1" t="s">
        <v>7415</v>
      </c>
      <c r="AD7418">
        <v>1428214.2857142857</v>
      </c>
      <c r="AG7418" s="1" t="s">
        <v>7415</v>
      </c>
      <c r="AH7418">
        <v>1000000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>
        <v>0.92758385667857135</v>
      </c>
      <c r="AQ7418" s="1" t="s">
        <v>7415</v>
      </c>
      <c r="AR7418" t="s">
        <v>8670</v>
      </c>
      <c r="AS7418" s="1" t="s">
        <v>7415</v>
      </c>
      <c r="AT7418">
        <v>0.92758385667857135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>
        <v>595.23809523809518</v>
      </c>
      <c r="E7419" s="1" t="s">
        <v>7416</v>
      </c>
      <c r="F7419" t="s">
        <v>8670</v>
      </c>
      <c r="G7419" s="1" t="s">
        <v>7416</v>
      </c>
      <c r="H7419">
        <v>6428.5714285714284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>
        <v>9000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>
        <v>1382142.857142857</v>
      </c>
      <c r="Y7419" s="1" t="s">
        <v>7416</v>
      </c>
      <c r="Z7419" t="s">
        <v>8670</v>
      </c>
      <c r="AA7419" s="1" t="s">
        <v>7416</v>
      </c>
      <c r="AB7419" t="s">
        <v>8670</v>
      </c>
      <c r="AC7419" s="1" t="s">
        <v>7416</v>
      </c>
      <c r="AD7419">
        <v>1382142.857142857</v>
      </c>
      <c r="AG7419" s="1" t="s">
        <v>7416</v>
      </c>
      <c r="AH7419">
        <v>1000000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>
        <v>0.71000316835714283</v>
      </c>
      <c r="AQ7419" s="1" t="s">
        <v>7416</v>
      </c>
      <c r="AR7419" t="s">
        <v>8670</v>
      </c>
      <c r="AS7419" s="1" t="s">
        <v>7416</v>
      </c>
      <c r="AT7419">
        <v>0.71000316835714283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>
        <v>562.16931216931221</v>
      </c>
      <c r="E7420" s="1" t="s">
        <v>7417</v>
      </c>
      <c r="F7420" t="s">
        <v>8670</v>
      </c>
      <c r="G7420" s="1" t="s">
        <v>7417</v>
      </c>
      <c r="H7420">
        <v>6071.4285714285716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>
        <v>8500</v>
      </c>
      <c r="O7420" s="1" t="s">
        <v>7417</v>
      </c>
      <c r="P7420" t="s">
        <v>8670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>
        <v>1305357.142857143</v>
      </c>
      <c r="Y7420" s="1" t="s">
        <v>7417</v>
      </c>
      <c r="Z7420" t="s">
        <v>8670</v>
      </c>
      <c r="AA7420" s="1" t="s">
        <v>7417</v>
      </c>
      <c r="AB7420" t="s">
        <v>8670</v>
      </c>
      <c r="AC7420" s="1" t="s">
        <v>7417</v>
      </c>
      <c r="AD7420">
        <v>1305357.142857143</v>
      </c>
      <c r="AG7420" s="1" t="s">
        <v>7417</v>
      </c>
      <c r="AH7420">
        <v>1000000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>
        <v>0.67055854789285718</v>
      </c>
      <c r="AQ7420" s="1" t="s">
        <v>7417</v>
      </c>
      <c r="AR7420" t="s">
        <v>8670</v>
      </c>
      <c r="AS7420" s="1" t="s">
        <v>7417</v>
      </c>
      <c r="AT7420">
        <v>0.67055854789285718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>
        <v>529.10052910052912</v>
      </c>
      <c r="E7421" s="1" t="s">
        <v>7418</v>
      </c>
      <c r="F7421" t="s">
        <v>8670</v>
      </c>
      <c r="G7421" s="1" t="s">
        <v>7418</v>
      </c>
      <c r="H7421">
        <v>5714.2857142857147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>
        <v>8000</v>
      </c>
      <c r="O7421" s="1" t="s">
        <v>7418</v>
      </c>
      <c r="P7421" t="s">
        <v>8670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>
        <v>1228571.4285714286</v>
      </c>
      <c r="Y7421" s="1" t="s">
        <v>7418</v>
      </c>
      <c r="Z7421" t="s">
        <v>8670</v>
      </c>
      <c r="AA7421" s="1" t="s">
        <v>7418</v>
      </c>
      <c r="AB7421" t="s">
        <v>8670</v>
      </c>
      <c r="AC7421" s="1" t="s">
        <v>7418</v>
      </c>
      <c r="AD7421">
        <v>1228571.4285714286</v>
      </c>
      <c r="AG7421" s="1" t="s">
        <v>7418</v>
      </c>
      <c r="AH7421">
        <v>1000000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>
        <v>0.63111392742857153</v>
      </c>
      <c r="AQ7421" s="1" t="s">
        <v>7418</v>
      </c>
      <c r="AR7421" t="s">
        <v>8670</v>
      </c>
      <c r="AS7421" s="1" t="s">
        <v>7418</v>
      </c>
      <c r="AT7421">
        <v>0.63111392742857153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>
        <v>529.10052910052912</v>
      </c>
      <c r="E7422" s="1" t="s">
        <v>7419</v>
      </c>
      <c r="F7422" t="s">
        <v>8670</v>
      </c>
      <c r="G7422" s="1" t="s">
        <v>7419</v>
      </c>
      <c r="H7422">
        <v>5714.2857142857147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>
        <v>8000</v>
      </c>
      <c r="O7422" s="1" t="s">
        <v>7419</v>
      </c>
      <c r="P7422" t="s">
        <v>8670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>
        <v>1228571.4285714286</v>
      </c>
      <c r="Y7422" s="1" t="s">
        <v>7419</v>
      </c>
      <c r="Z7422" t="s">
        <v>8670</v>
      </c>
      <c r="AA7422" s="1" t="s">
        <v>7419</v>
      </c>
      <c r="AB7422" t="s">
        <v>8670</v>
      </c>
      <c r="AC7422" s="1" t="s">
        <v>7419</v>
      </c>
      <c r="AD7422">
        <v>1228571.4285714286</v>
      </c>
      <c r="AG7422" s="1" t="s">
        <v>7419</v>
      </c>
      <c r="AH7422">
        <v>1000000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>
        <v>0.63111392742857153</v>
      </c>
      <c r="AQ7422" s="1" t="s">
        <v>7419</v>
      </c>
      <c r="AR7422" t="s">
        <v>8670</v>
      </c>
      <c r="AS7422" s="1" t="s">
        <v>7419</v>
      </c>
      <c r="AT7422">
        <v>0.63111392742857153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>
        <v>529.10052910052912</v>
      </c>
      <c r="E7423" s="1" t="s">
        <v>7420</v>
      </c>
      <c r="F7423" t="s">
        <v>8670</v>
      </c>
      <c r="G7423" s="1" t="s">
        <v>7420</v>
      </c>
      <c r="H7423">
        <v>5714.2857142857147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>
        <v>8000</v>
      </c>
      <c r="O7423" s="1" t="s">
        <v>7420</v>
      </c>
      <c r="P7423" t="s">
        <v>8670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>
        <v>1228571.4285714286</v>
      </c>
      <c r="Y7423" s="1" t="s">
        <v>7420</v>
      </c>
      <c r="Z7423" t="s">
        <v>8670</v>
      </c>
      <c r="AA7423" s="1" t="s">
        <v>7420</v>
      </c>
      <c r="AB7423" t="s">
        <v>8670</v>
      </c>
      <c r="AC7423" s="1" t="s">
        <v>7420</v>
      </c>
      <c r="AD7423">
        <v>1228571.4285714286</v>
      </c>
      <c r="AG7423" s="1" t="s">
        <v>7420</v>
      </c>
      <c r="AH7423">
        <v>1000000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>
        <v>0.63111392742857153</v>
      </c>
      <c r="AQ7423" s="1" t="s">
        <v>7420</v>
      </c>
      <c r="AR7423" t="s">
        <v>8670</v>
      </c>
      <c r="AS7423" s="1" t="s">
        <v>7420</v>
      </c>
      <c r="AT7423">
        <v>0.63111392742857153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>
        <v>529.10052910052912</v>
      </c>
      <c r="E7424" s="1" t="s">
        <v>7421</v>
      </c>
      <c r="F7424" t="s">
        <v>8670</v>
      </c>
      <c r="G7424" s="1" t="s">
        <v>7421</v>
      </c>
      <c r="H7424">
        <v>5714.2857142857147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>
        <v>8000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>
        <v>1228571.4285714286</v>
      </c>
      <c r="Y7424" s="1" t="s">
        <v>7421</v>
      </c>
      <c r="Z7424" t="s">
        <v>8670</v>
      </c>
      <c r="AA7424" s="1" t="s">
        <v>7421</v>
      </c>
      <c r="AB7424" t="s">
        <v>8670</v>
      </c>
      <c r="AC7424" s="1" t="s">
        <v>7421</v>
      </c>
      <c r="AD7424">
        <v>1228571.4285714286</v>
      </c>
      <c r="AG7424" s="1" t="s">
        <v>7421</v>
      </c>
      <c r="AH7424">
        <v>1000000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>
        <v>0.63111392742857153</v>
      </c>
      <c r="AQ7424" s="1" t="s">
        <v>7421</v>
      </c>
      <c r="AR7424" t="s">
        <v>8670</v>
      </c>
      <c r="AS7424" s="1" t="s">
        <v>7421</v>
      </c>
      <c r="AT7424">
        <v>0.63111392742857153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>
        <v>529.10052910052912</v>
      </c>
      <c r="E7425" s="1" t="s">
        <v>7422</v>
      </c>
      <c r="F7425" t="s">
        <v>8670</v>
      </c>
      <c r="G7425" s="1" t="s">
        <v>7422</v>
      </c>
      <c r="H7425">
        <v>5714.2857142857147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>
        <v>8000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>
        <v>1228571.4285714286</v>
      </c>
      <c r="Y7425" s="1" t="s">
        <v>7422</v>
      </c>
      <c r="Z7425" t="s">
        <v>8670</v>
      </c>
      <c r="AA7425" s="1" t="s">
        <v>7422</v>
      </c>
      <c r="AB7425" t="s">
        <v>8670</v>
      </c>
      <c r="AC7425" s="1" t="s">
        <v>7422</v>
      </c>
      <c r="AD7425">
        <v>1228571.4285714286</v>
      </c>
      <c r="AG7425" s="1" t="s">
        <v>7422</v>
      </c>
      <c r="AH7425">
        <v>1000000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>
        <v>0.63111392742857153</v>
      </c>
      <c r="AQ7425" s="1" t="s">
        <v>7422</v>
      </c>
      <c r="AR7425" t="s">
        <v>8670</v>
      </c>
      <c r="AS7425" s="1" t="s">
        <v>7422</v>
      </c>
      <c r="AT7425">
        <v>0.63111392742857153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>
        <v>529.10052910052912</v>
      </c>
      <c r="E7426" s="1" t="s">
        <v>7423</v>
      </c>
      <c r="F7426" t="s">
        <v>8670</v>
      </c>
      <c r="G7426" s="1" t="s">
        <v>7423</v>
      </c>
      <c r="H7426">
        <v>5714.2857142857147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>
        <v>8000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>
        <v>1228571.4285714286</v>
      </c>
      <c r="Y7426" s="1" t="s">
        <v>7423</v>
      </c>
      <c r="Z7426" t="s">
        <v>8670</v>
      </c>
      <c r="AA7426" s="1" t="s">
        <v>7423</v>
      </c>
      <c r="AB7426" t="s">
        <v>8670</v>
      </c>
      <c r="AC7426" s="1" t="s">
        <v>7423</v>
      </c>
      <c r="AD7426">
        <v>1228571.4285714286</v>
      </c>
      <c r="AG7426" s="1" t="s">
        <v>7423</v>
      </c>
      <c r="AH7426">
        <v>1000000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>
        <v>0.63111392742857153</v>
      </c>
      <c r="AQ7426" s="1" t="s">
        <v>7423</v>
      </c>
      <c r="AR7426" t="s">
        <v>8670</v>
      </c>
      <c r="AS7426" s="1" t="s">
        <v>7423</v>
      </c>
      <c r="AT7426">
        <v>0.63111392742857153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>
        <v>535.71428571428578</v>
      </c>
      <c r="E7427" s="1" t="s">
        <v>7424</v>
      </c>
      <c r="F7427" t="s">
        <v>8670</v>
      </c>
      <c r="G7427" s="1" t="s">
        <v>7424</v>
      </c>
      <c r="H7427">
        <v>5785.7142857142862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>
        <v>8100.0000000000009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>
        <v>1243928.5714285716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 t="s">
        <v>7424</v>
      </c>
      <c r="AD7427">
        <v>1243928.5714285716</v>
      </c>
      <c r="AG7427" s="1" t="s">
        <v>7424</v>
      </c>
      <c r="AH7427">
        <v>1000000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>
        <v>0.63900285152142866</v>
      </c>
      <c r="AQ7427" s="1" t="s">
        <v>7424</v>
      </c>
      <c r="AR7427" t="s">
        <v>8670</v>
      </c>
      <c r="AS7427" s="1" t="s">
        <v>7424</v>
      </c>
      <c r="AT7427">
        <v>0.63900285152142866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>
        <v>562.16931216931221</v>
      </c>
      <c r="E7428" s="1" t="s">
        <v>7425</v>
      </c>
      <c r="F7428" t="s">
        <v>8670</v>
      </c>
      <c r="G7428" s="1" t="s">
        <v>7425</v>
      </c>
      <c r="H7428">
        <v>6071.4285714285716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>
        <v>8500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>
        <v>1305357.142857143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 t="s">
        <v>7425</v>
      </c>
      <c r="AD7428">
        <v>1305357.142857143</v>
      </c>
      <c r="AG7428" s="1" t="s">
        <v>7425</v>
      </c>
      <c r="AH7428">
        <v>1000000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>
        <v>0.67055854789285718</v>
      </c>
      <c r="AQ7428" s="1" t="s">
        <v>7425</v>
      </c>
      <c r="AR7428" t="s">
        <v>8670</v>
      </c>
      <c r="AS7428" s="1" t="s">
        <v>7425</v>
      </c>
      <c r="AT7428">
        <v>0.67055854789285718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>
        <v>582.01058201058197</v>
      </c>
      <c r="E7429" s="1" t="s">
        <v>7426</v>
      </c>
      <c r="F7429" t="s">
        <v>8670</v>
      </c>
      <c r="G7429" s="1" t="s">
        <v>7426</v>
      </c>
      <c r="H7429">
        <v>6285.7142857142862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>
        <v>8800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>
        <v>1351428.5714285716</v>
      </c>
      <c r="Y7429" s="1" t="s">
        <v>7426</v>
      </c>
      <c r="Z7429" t="s">
        <v>8670</v>
      </c>
      <c r="AA7429" s="1" t="s">
        <v>7426</v>
      </c>
      <c r="AB7429" t="s">
        <v>8670</v>
      </c>
      <c r="AC7429" s="1" t="s">
        <v>7426</v>
      </c>
      <c r="AD7429">
        <v>1351428.5714285716</v>
      </c>
      <c r="AG7429" s="1" t="s">
        <v>7426</v>
      </c>
      <c r="AH7429">
        <v>1000000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>
        <v>0.69422532017142857</v>
      </c>
      <c r="AQ7429" s="1" t="s">
        <v>7426</v>
      </c>
      <c r="AR7429" t="s">
        <v>8670</v>
      </c>
      <c r="AS7429" s="1" t="s">
        <v>7426</v>
      </c>
      <c r="AT7429">
        <v>0.69422532017142857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>
        <v>595.23809523809518</v>
      </c>
      <c r="E7430" s="1" t="s">
        <v>7427</v>
      </c>
      <c r="F7430" t="s">
        <v>8670</v>
      </c>
      <c r="G7430" s="1" t="s">
        <v>7427</v>
      </c>
      <c r="H7430">
        <v>6428.5714285714284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>
        <v>9000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>
        <v>1382142.857142857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 t="s">
        <v>7427</v>
      </c>
      <c r="AD7430">
        <v>1382142.857142857</v>
      </c>
      <c r="AG7430" s="1" t="s">
        <v>7427</v>
      </c>
      <c r="AH7430">
        <v>1000000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>
        <v>0.71000316835714283</v>
      </c>
      <c r="AQ7430" s="1" t="s">
        <v>7427</v>
      </c>
      <c r="AR7430" t="s">
        <v>8670</v>
      </c>
      <c r="AS7430" s="1" t="s">
        <v>7427</v>
      </c>
      <c r="AT7430">
        <v>0.71000316835714283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>
        <v>615.07936507936506</v>
      </c>
      <c r="E7431" s="1" t="s">
        <v>7428</v>
      </c>
      <c r="F7431" t="s">
        <v>8670</v>
      </c>
      <c r="G7431" s="1" t="s">
        <v>7428</v>
      </c>
      <c r="H7431">
        <v>6642.8571428571431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>
        <v>9300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>
        <v>1428214.2857142857</v>
      </c>
      <c r="Y7431" s="1" t="s">
        <v>7428</v>
      </c>
      <c r="Z7431" t="s">
        <v>8670</v>
      </c>
      <c r="AA7431" s="1" t="s">
        <v>7428</v>
      </c>
      <c r="AB7431" t="s">
        <v>8670</v>
      </c>
      <c r="AC7431" s="1" t="s">
        <v>7428</v>
      </c>
      <c r="AD7431">
        <v>1428214.2857142857</v>
      </c>
      <c r="AG7431" s="1" t="s">
        <v>7428</v>
      </c>
      <c r="AH7431">
        <v>1000000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>
        <v>0.73366994063571433</v>
      </c>
      <c r="AQ7431" s="1" t="s">
        <v>7428</v>
      </c>
      <c r="AR7431" t="s">
        <v>8670</v>
      </c>
      <c r="AS7431" s="1" t="s">
        <v>7428</v>
      </c>
      <c r="AT7431">
        <v>0.73366994063571433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>
        <v>628.30687830687827</v>
      </c>
      <c r="E7432" s="1" t="s">
        <v>7429</v>
      </c>
      <c r="F7432" t="s">
        <v>8670</v>
      </c>
      <c r="G7432" s="1" t="s">
        <v>7429</v>
      </c>
      <c r="H7432">
        <v>6785.7142857142862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>
        <v>9500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>
        <v>1458928.5714285716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 t="s">
        <v>7429</v>
      </c>
      <c r="AD7432">
        <v>1458928.5714285716</v>
      </c>
      <c r="AG7432" s="1" t="s">
        <v>7429</v>
      </c>
      <c r="AH7432">
        <v>1000000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>
        <v>0.7494477888214286</v>
      </c>
      <c r="AQ7432" s="1" t="s">
        <v>7429</v>
      </c>
      <c r="AR7432" t="s">
        <v>8670</v>
      </c>
      <c r="AS7432" s="1" t="s">
        <v>7429</v>
      </c>
      <c r="AT7432">
        <v>0.7494477888214286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>
        <v>641.53439153439149</v>
      </c>
      <c r="E7433" s="1" t="s">
        <v>7430</v>
      </c>
      <c r="F7433" t="s">
        <v>8670</v>
      </c>
      <c r="G7433" s="1" t="s">
        <v>7430</v>
      </c>
      <c r="H7433">
        <v>6928.5714285714284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>
        <v>9700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>
        <v>1489642.857142857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 t="s">
        <v>7430</v>
      </c>
      <c r="AD7433">
        <v>1489642.857142857</v>
      </c>
      <c r="AG7433" s="1" t="s">
        <v>7430</v>
      </c>
      <c r="AH7433">
        <v>1000000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>
        <v>0.76522563700714286</v>
      </c>
      <c r="AQ7433" s="1" t="s">
        <v>7430</v>
      </c>
      <c r="AR7433" t="s">
        <v>8670</v>
      </c>
      <c r="AS7433" s="1" t="s">
        <v>7430</v>
      </c>
      <c r="AT7433">
        <v>0.76522563700714286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>
        <v>648.14814814814815</v>
      </c>
      <c r="E7434" s="1" t="s">
        <v>7431</v>
      </c>
      <c r="F7434" t="s">
        <v>8670</v>
      </c>
      <c r="G7434" s="1" t="s">
        <v>7431</v>
      </c>
      <c r="H7434">
        <v>7000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>
        <v>9800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>
        <v>1505000</v>
      </c>
      <c r="Y7434" s="1" t="s">
        <v>7431</v>
      </c>
      <c r="Z7434" t="s">
        <v>8670</v>
      </c>
      <c r="AA7434" s="1" t="s">
        <v>7431</v>
      </c>
      <c r="AB7434" t="s">
        <v>8670</v>
      </c>
      <c r="AC7434" s="1" t="s">
        <v>7431</v>
      </c>
      <c r="AD7434">
        <v>1505000</v>
      </c>
      <c r="AG7434" s="1" t="s">
        <v>7431</v>
      </c>
      <c r="AH7434">
        <v>1000000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>
        <v>0.7731145611000001</v>
      </c>
      <c r="AQ7434" s="1" t="s">
        <v>7431</v>
      </c>
      <c r="AR7434" t="s">
        <v>8670</v>
      </c>
      <c r="AS7434" s="1" t="s">
        <v>7431</v>
      </c>
      <c r="AT7434">
        <v>0.7731145611000001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>
        <v>654.7619047619047</v>
      </c>
      <c r="E7435" s="1" t="s">
        <v>7432</v>
      </c>
      <c r="F7435" t="s">
        <v>8670</v>
      </c>
      <c r="G7435" s="1" t="s">
        <v>7432</v>
      </c>
      <c r="H7435">
        <v>7071.4285714285716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>
        <v>9900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>
        <v>1520357.142857143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 t="s">
        <v>7432</v>
      </c>
      <c r="AD7435">
        <v>1520357.142857143</v>
      </c>
      <c r="AG7435" s="1" t="s">
        <v>7432</v>
      </c>
      <c r="AH7435">
        <v>1000000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>
        <v>0.78100348519285712</v>
      </c>
      <c r="AQ7435" s="1" t="s">
        <v>7432</v>
      </c>
      <c r="AR7435" t="s">
        <v>8670</v>
      </c>
      <c r="AS7435" s="1" t="s">
        <v>7432</v>
      </c>
      <c r="AT7435">
        <v>0.78100348519285712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>
        <v>661.37566137566137</v>
      </c>
      <c r="E7436" s="1" t="s">
        <v>7433</v>
      </c>
      <c r="F7436" t="s">
        <v>8670</v>
      </c>
      <c r="G7436" s="1" t="s">
        <v>7433</v>
      </c>
      <c r="H7436">
        <v>7142.8571428571431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>
        <v>10000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>
        <v>1535714.2857142857</v>
      </c>
      <c r="Y7436" s="1" t="s">
        <v>7433</v>
      </c>
      <c r="Z7436" t="s">
        <v>8670</v>
      </c>
      <c r="AA7436" s="1" t="s">
        <v>7433</v>
      </c>
      <c r="AB7436" t="s">
        <v>8670</v>
      </c>
      <c r="AC7436" s="1" t="s">
        <v>7433</v>
      </c>
      <c r="AD7436">
        <v>1535714.2857142857</v>
      </c>
      <c r="AG7436" s="1" t="s">
        <v>7433</v>
      </c>
      <c r="AH7436">
        <v>1000000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>
        <v>0.78889240928571436</v>
      </c>
      <c r="AQ7436" s="1" t="s">
        <v>7433</v>
      </c>
      <c r="AR7436" t="s">
        <v>8670</v>
      </c>
      <c r="AS7436" s="1" t="s">
        <v>7433</v>
      </c>
      <c r="AT7436">
        <v>0.78889240928571436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>
        <v>661.37566137566137</v>
      </c>
      <c r="E7437" s="1" t="s">
        <v>7434</v>
      </c>
      <c r="F7437" t="s">
        <v>8670</v>
      </c>
      <c r="G7437" s="1" t="s">
        <v>7434</v>
      </c>
      <c r="H7437">
        <v>7142.8571428571431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>
        <v>10000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>
        <v>1535714.2857142857</v>
      </c>
      <c r="Y7437" s="1" t="s">
        <v>7434</v>
      </c>
      <c r="Z7437" t="s">
        <v>8670</v>
      </c>
      <c r="AA7437" s="1" t="s">
        <v>7434</v>
      </c>
      <c r="AB7437" t="s">
        <v>8670</v>
      </c>
      <c r="AC7437" s="1" t="s">
        <v>7434</v>
      </c>
      <c r="AD7437">
        <v>1535714.2857142857</v>
      </c>
      <c r="AG7437" s="1" t="s">
        <v>7434</v>
      </c>
      <c r="AH7437">
        <v>1000000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>
        <v>0.78889240928571436</v>
      </c>
      <c r="AQ7437" s="1" t="s">
        <v>7434</v>
      </c>
      <c r="AR7437" t="s">
        <v>8670</v>
      </c>
      <c r="AS7437" s="1" t="s">
        <v>7434</v>
      </c>
      <c r="AT7437">
        <v>0.78889240928571436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>
        <v>661.37566137566137</v>
      </c>
      <c r="E7438" s="1" t="s">
        <v>7435</v>
      </c>
      <c r="F7438" t="s">
        <v>8670</v>
      </c>
      <c r="G7438" s="1" t="s">
        <v>7435</v>
      </c>
      <c r="H7438">
        <v>7142.8571428571431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>
        <v>10000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>
        <v>1535714.2857142857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 t="s">
        <v>7435</v>
      </c>
      <c r="AD7438">
        <v>1535714.2857142857</v>
      </c>
      <c r="AG7438" s="1" t="s">
        <v>7435</v>
      </c>
      <c r="AH7438">
        <v>1000000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>
        <v>0.78889240928571436</v>
      </c>
      <c r="AQ7438" s="1" t="s">
        <v>7435</v>
      </c>
      <c r="AR7438" t="s">
        <v>8670</v>
      </c>
      <c r="AS7438" s="1" t="s">
        <v>7435</v>
      </c>
      <c r="AT7438">
        <v>0.78889240928571436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>
        <v>654.7619047619047</v>
      </c>
      <c r="E7439" s="1" t="s">
        <v>7436</v>
      </c>
      <c r="F7439" t="s">
        <v>8670</v>
      </c>
      <c r="G7439" s="1" t="s">
        <v>7436</v>
      </c>
      <c r="H7439">
        <v>7071.4285714285716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>
        <v>9900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>
        <v>1520357.142857143</v>
      </c>
      <c r="Y7439" s="1" t="s">
        <v>7436</v>
      </c>
      <c r="Z7439" t="s">
        <v>8670</v>
      </c>
      <c r="AA7439" s="1" t="s">
        <v>7436</v>
      </c>
      <c r="AB7439" t="s">
        <v>8670</v>
      </c>
      <c r="AC7439" s="1" t="s">
        <v>7436</v>
      </c>
      <c r="AD7439">
        <v>1520357.142857143</v>
      </c>
      <c r="AG7439" s="1" t="s">
        <v>7436</v>
      </c>
      <c r="AH7439">
        <v>1000000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>
        <v>0.78100348519285712</v>
      </c>
      <c r="AQ7439" s="1" t="s">
        <v>7436</v>
      </c>
      <c r="AR7439" t="s">
        <v>8670</v>
      </c>
      <c r="AS7439" s="1" t="s">
        <v>7436</v>
      </c>
      <c r="AT7439">
        <v>0.78100348519285712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>
        <v>648.14814814814815</v>
      </c>
      <c r="E7440" s="1" t="s">
        <v>7437</v>
      </c>
      <c r="F7440" t="s">
        <v>8670</v>
      </c>
      <c r="G7440" s="1" t="s">
        <v>7437</v>
      </c>
      <c r="H7440">
        <v>7000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>
        <v>9800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>
        <v>1505000</v>
      </c>
      <c r="Y7440" s="1" t="s">
        <v>7437</v>
      </c>
      <c r="Z7440" t="s">
        <v>8670</v>
      </c>
      <c r="AA7440" s="1" t="s">
        <v>7437</v>
      </c>
      <c r="AB7440" t="s">
        <v>8670</v>
      </c>
      <c r="AC7440" s="1" t="s">
        <v>7437</v>
      </c>
      <c r="AD7440">
        <v>1505000</v>
      </c>
      <c r="AG7440" s="1" t="s">
        <v>7437</v>
      </c>
      <c r="AH7440">
        <v>1000000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>
        <v>0.7731145611000001</v>
      </c>
      <c r="AQ7440" s="1" t="s">
        <v>7437</v>
      </c>
      <c r="AR7440" t="s">
        <v>8670</v>
      </c>
      <c r="AS7440" s="1" t="s">
        <v>7437</v>
      </c>
      <c r="AT7440">
        <v>0.7731145611000001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>
        <v>634.92063492063482</v>
      </c>
      <c r="E7441" s="1" t="s">
        <v>7438</v>
      </c>
      <c r="F7441" t="s">
        <v>8670</v>
      </c>
      <c r="G7441" s="1" t="s">
        <v>7438</v>
      </c>
      <c r="H7441">
        <v>6857.1428571428569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>
        <v>9600</v>
      </c>
      <c r="O7441" s="1" t="s">
        <v>7438</v>
      </c>
      <c r="P7441" t="s">
        <v>8670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>
        <v>1474285.7142857143</v>
      </c>
      <c r="Y7441" s="1" t="s">
        <v>7438</v>
      </c>
      <c r="Z7441" t="s">
        <v>8670</v>
      </c>
      <c r="AA7441" s="1" t="s">
        <v>7438</v>
      </c>
      <c r="AB7441" t="s">
        <v>8670</v>
      </c>
      <c r="AC7441" s="1" t="s">
        <v>7438</v>
      </c>
      <c r="AD7441">
        <v>1474285.7142857143</v>
      </c>
      <c r="AG7441" s="1" t="s">
        <v>7438</v>
      </c>
      <c r="AH7441">
        <v>1000000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>
        <v>0.75733671291428561</v>
      </c>
      <c r="AQ7441" s="1" t="s">
        <v>7438</v>
      </c>
      <c r="AR7441" t="s">
        <v>8670</v>
      </c>
      <c r="AS7441" s="1" t="s">
        <v>7438</v>
      </c>
      <c r="AT7441">
        <v>0.75733671291428561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>
        <v>615.07936507936506</v>
      </c>
      <c r="E7442" s="1" t="s">
        <v>7439</v>
      </c>
      <c r="F7442" t="s">
        <v>8670</v>
      </c>
      <c r="G7442" s="1" t="s">
        <v>7439</v>
      </c>
      <c r="H7442">
        <v>6642.8571428571431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>
        <v>9300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>
        <v>1428214.2857142857</v>
      </c>
      <c r="Y7442" s="1" t="s">
        <v>7439</v>
      </c>
      <c r="Z7442" t="s">
        <v>8670</v>
      </c>
      <c r="AA7442" s="1" t="s">
        <v>7439</v>
      </c>
      <c r="AB7442" t="s">
        <v>8670</v>
      </c>
      <c r="AC7442" s="1" t="s">
        <v>7439</v>
      </c>
      <c r="AD7442">
        <v>1428214.2857142857</v>
      </c>
      <c r="AG7442" s="1" t="s">
        <v>7439</v>
      </c>
      <c r="AH7442">
        <v>1000000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>
        <v>0.73366994063571433</v>
      </c>
      <c r="AQ7442" s="1" t="s">
        <v>7439</v>
      </c>
      <c r="AR7442" t="s">
        <v>8670</v>
      </c>
      <c r="AS7442" s="1" t="s">
        <v>7439</v>
      </c>
      <c r="AT7442">
        <v>0.73366994063571433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2571.4285714285711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9000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246705.35399999999</v>
      </c>
      <c r="AC7443" s="1" t="s">
        <v>7440</v>
      </c>
      <c r="AD7443">
        <v>246705.35399999999</v>
      </c>
      <c r="AG7443" s="1" t="s">
        <v>7440</v>
      </c>
      <c r="AH7443">
        <v>1000000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1.0973541308842747</v>
      </c>
      <c r="AS7443" s="1" t="s">
        <v>7440</v>
      </c>
      <c r="AT7443">
        <v>1.0973541308842747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2428.5714285714284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8500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226018.73028571426</v>
      </c>
      <c r="AC7444" s="1" t="s">
        <v>7441</v>
      </c>
      <c r="AD7444">
        <v>226018.73028571426</v>
      </c>
      <c r="AG7444" s="1" t="s">
        <v>7441</v>
      </c>
      <c r="AH7444">
        <v>1000000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1.0663810775574403</v>
      </c>
      <c r="AS7444" s="1" t="s">
        <v>7441</v>
      </c>
      <c r="AT7444">
        <v>1.0663810775574403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2285.7142857142858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8000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207122.47085714285</v>
      </c>
      <c r="AC7445" s="1" t="s">
        <v>7442</v>
      </c>
      <c r="AD7445">
        <v>207122.47085714285</v>
      </c>
      <c r="AG7445" s="1" t="s">
        <v>7442</v>
      </c>
      <c r="AH7445">
        <v>1000000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0.97515478439903081</v>
      </c>
      <c r="AS7445" s="1" t="s">
        <v>7442</v>
      </c>
      <c r="AT7445">
        <v>0.97515478439903081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2285.7142857142858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8000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207886.54399999999</v>
      </c>
      <c r="AC7446" s="1" t="s">
        <v>7443</v>
      </c>
      <c r="AD7446">
        <v>207886.54399999999</v>
      </c>
      <c r="AG7446" s="1" t="s">
        <v>7443</v>
      </c>
      <c r="AH7446">
        <v>1000000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1.0037792070480775</v>
      </c>
      <c r="AS7446" s="1" t="s">
        <v>7443</v>
      </c>
      <c r="AT7446">
        <v>1.0037792070480775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>
        <v>2285.7142857142858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>
        <v>8000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202356.46171428572</v>
      </c>
      <c r="AC7447" s="1" t="s">
        <v>7444</v>
      </c>
      <c r="AD7447">
        <v>202356.46171428572</v>
      </c>
      <c r="AG7447" s="1" t="s">
        <v>7444</v>
      </c>
      <c r="AH7447">
        <v>1000000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1.0330400590287245</v>
      </c>
      <c r="AS7447" s="1" t="s">
        <v>7444</v>
      </c>
      <c r="AT7447">
        <v>1.0330400590287245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>
        <v>2285.7142857142858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>
        <v>8000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227830.61942857143</v>
      </c>
      <c r="AC7448" s="1" t="s">
        <v>7445</v>
      </c>
      <c r="AD7448">
        <v>227830.61942857143</v>
      </c>
      <c r="AG7448" s="1" t="s">
        <v>7445</v>
      </c>
      <c r="AH7448">
        <v>1000000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1.045447918598521</v>
      </c>
      <c r="AS7448" s="1" t="s">
        <v>7445</v>
      </c>
      <c r="AT7448">
        <v>1.045447918598521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>
        <v>2285.7142857142858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>
        <v>8000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219724.67885714286</v>
      </c>
      <c r="AC7449" s="1" t="s">
        <v>7446</v>
      </c>
      <c r="AD7449">
        <v>219724.67885714286</v>
      </c>
      <c r="AG7449" s="1" t="s">
        <v>7446</v>
      </c>
      <c r="AH7449">
        <v>1000000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1.1459878816682081</v>
      </c>
      <c r="AS7449" s="1" t="s">
        <v>7446</v>
      </c>
      <c r="AT7449">
        <v>1.1459878816682081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>
        <v>2285.7142857142858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>
        <v>8000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206258.94628571428</v>
      </c>
      <c r="AC7450" s="1" t="s">
        <v>7447</v>
      </c>
      <c r="AD7450">
        <v>206258.94628571428</v>
      </c>
      <c r="AG7450" s="1" t="s">
        <v>7447</v>
      </c>
      <c r="AH7450">
        <v>1000000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1.0988358625119337</v>
      </c>
      <c r="AS7450" s="1" t="s">
        <v>7447</v>
      </c>
      <c r="AT7450">
        <v>1.0988358625119337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>
        <v>2314.2857142857142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>
        <v>8100.0000000000009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215846.21725714285</v>
      </c>
      <c r="AC7451" s="1" t="s">
        <v>7448</v>
      </c>
      <c r="AD7451">
        <v>215846.21725714285</v>
      </c>
      <c r="AG7451" s="1" t="s">
        <v>7448</v>
      </c>
      <c r="AH7451">
        <v>1000000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1.1804100636546351</v>
      </c>
      <c r="AS7451" s="1" t="s">
        <v>7448</v>
      </c>
      <c r="AT7451">
        <v>1.1804100636546351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>
        <v>2428.5714285714284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>
        <v>8500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210138.16814285712</v>
      </c>
      <c r="AC7452" s="1" t="s">
        <v>7449</v>
      </c>
      <c r="AD7452">
        <v>210138.16814285712</v>
      </c>
      <c r="AG7452" s="1" t="s">
        <v>7449</v>
      </c>
      <c r="AH7452">
        <v>1000000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1.154824543344926</v>
      </c>
      <c r="AS7452" s="1" t="s">
        <v>7449</v>
      </c>
      <c r="AT7452">
        <v>1.154824543344926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>
        <v>2514.2857142857142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>
        <v>8800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212761.39657142857</v>
      </c>
      <c r="AC7453" s="1" t="s">
        <v>7450</v>
      </c>
      <c r="AD7453">
        <v>212761.39657142857</v>
      </c>
      <c r="AG7453" s="1" t="s">
        <v>7450</v>
      </c>
      <c r="AH7453">
        <v>1000000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1.1618590077431517</v>
      </c>
      <c r="AS7453" s="1" t="s">
        <v>7450</v>
      </c>
      <c r="AT7453">
        <v>1.1618590077431517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>
        <v>2571.4285714285711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>
        <v>9000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216528.30514285711</v>
      </c>
      <c r="AC7454" s="1" t="s">
        <v>7451</v>
      </c>
      <c r="AD7454">
        <v>216528.30514285711</v>
      </c>
      <c r="AG7454" s="1" t="s">
        <v>7451</v>
      </c>
      <c r="AH7454">
        <v>1000000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1.2271548278502333</v>
      </c>
      <c r="AS7454" s="1" t="s">
        <v>7451</v>
      </c>
      <c r="AT7454">
        <v>1.2271548278502333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2657.1428571428569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9300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250443.37748571424</v>
      </c>
      <c r="AC7455" s="1" t="s">
        <v>7452</v>
      </c>
      <c r="AD7455">
        <v>250443.37748571424</v>
      </c>
      <c r="AG7455" s="1" t="s">
        <v>7452</v>
      </c>
      <c r="AH7455">
        <v>1000000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1.1567162462494585</v>
      </c>
      <c r="AS7455" s="1" t="s">
        <v>7452</v>
      </c>
      <c r="AT7455">
        <v>1.1567162462494585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>
        <v>2714.2857142857142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>
        <v>9500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263517.19128571427</v>
      </c>
      <c r="AC7456" s="1" t="s">
        <v>7453</v>
      </c>
      <c r="AD7456">
        <v>263517.19128571427</v>
      </c>
      <c r="AG7456" s="1" t="s">
        <v>7453</v>
      </c>
      <c r="AH7456">
        <v>1000000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1.2729478290469294</v>
      </c>
      <c r="AS7456" s="1" t="s">
        <v>7453</v>
      </c>
      <c r="AT7456">
        <v>1.2729478290469294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>
        <v>2771.4285714285711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>
        <v>9700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302451.6592571428</v>
      </c>
      <c r="AC7457" s="1" t="s">
        <v>7454</v>
      </c>
      <c r="AD7457">
        <v>302451.6592571428</v>
      </c>
      <c r="AG7457" s="1" t="s">
        <v>7454</v>
      </c>
      <c r="AH7457">
        <v>1000000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1.2472316334608351</v>
      </c>
      <c r="AS7457" s="1" t="s">
        <v>7454</v>
      </c>
      <c r="AT7457">
        <v>1.2472316334608351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>
        <v>2800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>
        <v>9800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357716.51439999999</v>
      </c>
      <c r="AC7458" s="1" t="s">
        <v>7455</v>
      </c>
      <c r="AD7458">
        <v>357716.51439999999</v>
      </c>
      <c r="AG7458" s="1" t="s">
        <v>7455</v>
      </c>
      <c r="AH7458">
        <v>1000000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1.3004595979262523</v>
      </c>
      <c r="AS7458" s="1" t="s">
        <v>7455</v>
      </c>
      <c r="AT7458">
        <v>1.3004595979262523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>
        <v>2828.5714285714284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>
        <v>9900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>
        <v>451442.3901428571</v>
      </c>
      <c r="AC7459" s="1" t="s">
        <v>7456</v>
      </c>
      <c r="AD7459">
        <v>451442.3901428571</v>
      </c>
      <c r="AG7459" s="1" t="s">
        <v>7456</v>
      </c>
      <c r="AH7459">
        <v>1000000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>
        <v>1.3484506417059801</v>
      </c>
      <c r="AS7459" s="1" t="s">
        <v>7456</v>
      </c>
      <c r="AT7459">
        <v>1.3484506417059801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>
        <v>2857.1428571428569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>
        <v>10000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>
        <v>520761.10857142851</v>
      </c>
      <c r="AC7460" s="1" t="s">
        <v>7457</v>
      </c>
      <c r="AD7460">
        <v>520761.10857142851</v>
      </c>
      <c r="AG7460" s="1" t="s">
        <v>7457</v>
      </c>
      <c r="AH7460">
        <v>1000000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>
        <v>1.4674332505836085</v>
      </c>
      <c r="AS7460" s="1" t="s">
        <v>7457</v>
      </c>
      <c r="AT7460">
        <v>1.4674332505836085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>
        <v>2857.1428571428569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>
        <v>10000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>
        <v>475327.75999999989</v>
      </c>
      <c r="AC7461" s="1" t="s">
        <v>7458</v>
      </c>
      <c r="AD7461">
        <v>475327.75999999989</v>
      </c>
      <c r="AG7461" s="1" t="s">
        <v>7458</v>
      </c>
      <c r="AH7461">
        <v>1000000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>
        <v>1.4052114719939968</v>
      </c>
      <c r="AS7461" s="1" t="s">
        <v>7458</v>
      </c>
      <c r="AT7461">
        <v>1.4052114719939968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>
        <v>2857.1428571428569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>
        <v>10000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>
        <v>475054.8</v>
      </c>
      <c r="AC7462" s="1" t="s">
        <v>7459</v>
      </c>
      <c r="AD7462">
        <v>475054.8</v>
      </c>
      <c r="AG7462" s="1" t="s">
        <v>7459</v>
      </c>
      <c r="AH7462">
        <v>1000000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>
        <v>1.3748663328218256</v>
      </c>
      <c r="AS7462" s="1" t="s">
        <v>7459</v>
      </c>
      <c r="AT7462">
        <v>1.3748663328218256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>
        <v>2828.5714285714284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>
        <v>9900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>
        <v>500172.49259999994</v>
      </c>
      <c r="AC7463" s="1" t="s">
        <v>7460</v>
      </c>
      <c r="AD7463">
        <v>500172.49259999994</v>
      </c>
      <c r="AG7463" s="1" t="s">
        <v>7460</v>
      </c>
      <c r="AH7463">
        <v>1000000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>
        <v>1.3524791835391479</v>
      </c>
      <c r="AS7463" s="1" t="s">
        <v>7460</v>
      </c>
      <c r="AT7463">
        <v>1.3524791835391479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>
        <v>2800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>
        <v>9800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>
        <v>478647.81440000003</v>
      </c>
      <c r="AC7464" s="1" t="s">
        <v>7461</v>
      </c>
      <c r="AD7464">
        <v>478647.81440000003</v>
      </c>
      <c r="AG7464" s="1" t="s">
        <v>7461</v>
      </c>
      <c r="AH7464">
        <v>1000000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>
        <v>1.3179125464455188</v>
      </c>
      <c r="AS7464" s="1" t="s">
        <v>7461</v>
      </c>
      <c r="AT7464">
        <v>1.3179125464455188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>
        <v>2742.8571428571427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>
        <v>9600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>
        <v>498485.5323428571</v>
      </c>
      <c r="AC7465" s="1" t="s">
        <v>7462</v>
      </c>
      <c r="AD7465">
        <v>498485.5323428571</v>
      </c>
      <c r="AG7465" s="1" t="s">
        <v>7462</v>
      </c>
      <c r="AH7465">
        <v>1000000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>
        <v>1.2913735485983067</v>
      </c>
      <c r="AS7465" s="1" t="s">
        <v>7462</v>
      </c>
      <c r="AT7465">
        <v>1.2913735485983067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>
        <v>2657.1428571428569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>
        <v>9300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442167.61251428566</v>
      </c>
      <c r="AC7466" s="1" t="s">
        <v>7463</v>
      </c>
      <c r="AD7466">
        <v>442167.61251428566</v>
      </c>
      <c r="AG7466" s="1" t="s">
        <v>7463</v>
      </c>
      <c r="AH7466">
        <v>1000000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1.138352134353904</v>
      </c>
      <c r="AS7466" s="1" t="s">
        <v>7463</v>
      </c>
      <c r="AT7466">
        <v>1.138352134353904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>
        <v>2571.4285714285711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>
        <v>9000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>
        <v>400695.94799999992</v>
      </c>
      <c r="AC7467" s="1" t="s">
        <v>7464</v>
      </c>
      <c r="AD7467">
        <v>400695.94799999992</v>
      </c>
      <c r="AG7467" s="1" t="s">
        <v>7464</v>
      </c>
      <c r="AH7467">
        <v>1000000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>
        <v>1.1487900976881864</v>
      </c>
      <c r="AS7467" s="1" t="s">
        <v>7464</v>
      </c>
      <c r="AT7467">
        <v>1.1487900976881864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>
        <v>2428.5714285714284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>
        <v>8500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>
        <v>435358.00285714283</v>
      </c>
      <c r="AC7468" s="1" t="s">
        <v>7465</v>
      </c>
      <c r="AD7468">
        <v>435358.00285714283</v>
      </c>
      <c r="AG7468" s="1" t="s">
        <v>7465</v>
      </c>
      <c r="AH7468">
        <v>1000000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>
        <v>1.0842543336461097</v>
      </c>
      <c r="AS7468" s="1" t="s">
        <v>7465</v>
      </c>
      <c r="AT7468">
        <v>1.0842543336461097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>
        <v>2285.7142857142858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>
        <v>8000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397509.20685714285</v>
      </c>
      <c r="AC7469" s="1" t="s">
        <v>7466</v>
      </c>
      <c r="AD7469">
        <v>397509.20685714285</v>
      </c>
      <c r="AG7469" s="1" t="s">
        <v>7466</v>
      </c>
      <c r="AH7469">
        <v>1000000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0.96798555949218967</v>
      </c>
      <c r="AS7469" s="1" t="s">
        <v>7466</v>
      </c>
      <c r="AT7469">
        <v>0.96798555949218967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>
        <v>2285.7142857142858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>
        <v>8000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442523.68228571425</v>
      </c>
      <c r="AC7470" s="1" t="s">
        <v>7467</v>
      </c>
      <c r="AD7470">
        <v>442523.68228571425</v>
      </c>
      <c r="AG7470" s="1" t="s">
        <v>7467</v>
      </c>
      <c r="AH7470">
        <v>1000000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0.98746596149038401</v>
      </c>
      <c r="AS7470" s="1" t="s">
        <v>7467</v>
      </c>
      <c r="AT7470">
        <v>0.98746596149038401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>
        <v>2285.7142857142858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>
        <v>8000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>
        <v>463825.09028571425</v>
      </c>
      <c r="AC7471" s="1" t="s">
        <v>7468</v>
      </c>
      <c r="AD7471">
        <v>463825.09028571425</v>
      </c>
      <c r="AG7471" s="1" t="s">
        <v>7468</v>
      </c>
      <c r="AH7471">
        <v>1000000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>
        <v>1.00855858930664</v>
      </c>
      <c r="AS7471" s="1" t="s">
        <v>7468</v>
      </c>
      <c r="AT7471">
        <v>1.00855858930664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>
        <v>2285.7142857142858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>
        <v>8000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>
        <v>413478.61942857143</v>
      </c>
      <c r="AC7472" s="1" t="s">
        <v>7469</v>
      </c>
      <c r="AD7472">
        <v>413478.61942857143</v>
      </c>
      <c r="AG7472" s="1" t="s">
        <v>7469</v>
      </c>
      <c r="AH7472">
        <v>1000000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>
        <v>1.0595813373344274</v>
      </c>
      <c r="AS7472" s="1" t="s">
        <v>7469</v>
      </c>
      <c r="AT7472">
        <v>1.0595813373344274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>
        <v>2285.7142857142858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>
        <v>8000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>
        <v>382258.4754285714</v>
      </c>
      <c r="AC7473" s="1" t="s">
        <v>7470</v>
      </c>
      <c r="AD7473">
        <v>382258.4754285714</v>
      </c>
      <c r="AG7473" s="1" t="s">
        <v>7470</v>
      </c>
      <c r="AH7473">
        <v>1000000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>
        <v>1.0574108234082766</v>
      </c>
      <c r="AS7473" s="1" t="s">
        <v>7470</v>
      </c>
      <c r="AT7473">
        <v>1.0574108234082766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>
        <v>2285.7142857142858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>
        <v>8000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>
        <v>356436.97600000002</v>
      </c>
      <c r="AC7474" s="1" t="s">
        <v>7471</v>
      </c>
      <c r="AD7474">
        <v>356436.97600000002</v>
      </c>
      <c r="AG7474" s="1" t="s">
        <v>7471</v>
      </c>
      <c r="AH7474">
        <v>1000000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>
        <v>1.1244463868626857</v>
      </c>
      <c r="AS7474" s="1" t="s">
        <v>7471</v>
      </c>
      <c r="AT7474">
        <v>1.1244463868626857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>
        <v>2314.2857142857142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>
        <v>8100.0000000000009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>
        <v>369783.84291428572</v>
      </c>
      <c r="AC7475" s="1" t="s">
        <v>7472</v>
      </c>
      <c r="AD7475">
        <v>369783.84291428572</v>
      </c>
      <c r="AG7475" s="1" t="s">
        <v>7472</v>
      </c>
      <c r="AH7475">
        <v>1000000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>
        <v>1.07691458735037</v>
      </c>
      <c r="AS7475" s="1" t="s">
        <v>7472</v>
      </c>
      <c r="AT7475">
        <v>1.07691458735037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>
        <v>2428.5714285714284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>
        <v>8500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>
        <v>396125.32514285715</v>
      </c>
      <c r="AC7476" s="1" t="s">
        <v>7473</v>
      </c>
      <c r="AD7476">
        <v>396125.32514285715</v>
      </c>
      <c r="AG7476" s="1" t="s">
        <v>7473</v>
      </c>
      <c r="AH7476">
        <v>1000000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>
        <v>1.1807110359658926</v>
      </c>
      <c r="AS7476" s="1" t="s">
        <v>7473</v>
      </c>
      <c r="AT7476">
        <v>1.1807110359658926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>
        <v>2514.2857142857142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>
        <v>8800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>
        <v>376830.71862857143</v>
      </c>
      <c r="AC7477" s="1" t="s">
        <v>7474</v>
      </c>
      <c r="AD7477">
        <v>376830.71862857143</v>
      </c>
      <c r="AG7477" s="1" t="s">
        <v>7474</v>
      </c>
      <c r="AH7477">
        <v>1000000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>
        <v>1.1372018533318053</v>
      </c>
      <c r="AS7477" s="1" t="s">
        <v>7474</v>
      </c>
      <c r="AT7477">
        <v>1.1372018533318053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>
        <v>2571.4285714285711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>
        <v>9000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>
        <v>413789.06314285711</v>
      </c>
      <c r="AC7478" s="1" t="s">
        <v>7475</v>
      </c>
      <c r="AD7478">
        <v>413789.06314285711</v>
      </c>
      <c r="AG7478" s="1" t="s">
        <v>7475</v>
      </c>
      <c r="AH7478">
        <v>1000000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>
        <v>1.1533783243906772</v>
      </c>
      <c r="AS7478" s="1" t="s">
        <v>7475</v>
      </c>
      <c r="AT7478">
        <v>1.1533783243906772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>
        <v>2657.1428571428569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>
        <v>9300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>
        <v>532067.39374285715</v>
      </c>
      <c r="AC7479" s="1" t="s">
        <v>7476</v>
      </c>
      <c r="AD7479">
        <v>532067.39374285715</v>
      </c>
      <c r="AG7479" s="1" t="s">
        <v>7476</v>
      </c>
      <c r="AH7479">
        <v>1000000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>
        <v>1.1596418028236677</v>
      </c>
      <c r="AS7479" s="1" t="s">
        <v>7476</v>
      </c>
      <c r="AT7479">
        <v>1.1596418028236677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>
        <v>2714.2857142857142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>
        <v>9500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>
        <v>479854.36971428571</v>
      </c>
      <c r="AC7480" s="1" t="s">
        <v>7477</v>
      </c>
      <c r="AD7480">
        <v>479854.36971428571</v>
      </c>
      <c r="AG7480" s="1" t="s">
        <v>7477</v>
      </c>
      <c r="AH7480">
        <v>1000000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>
        <v>1.204093344243401</v>
      </c>
      <c r="AS7480" s="1" t="s">
        <v>7477</v>
      </c>
      <c r="AT7480">
        <v>1.204093344243401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>
        <v>2771.4285714285711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>
        <v>9700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>
        <v>440272.35771428572</v>
      </c>
      <c r="AC7481" s="1" t="s">
        <v>7478</v>
      </c>
      <c r="AD7481">
        <v>440272.35771428572</v>
      </c>
      <c r="AG7481" s="1" t="s">
        <v>7478</v>
      </c>
      <c r="AH7481">
        <v>1000000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>
        <v>1.2371520929832831</v>
      </c>
      <c r="AS7481" s="1" t="s">
        <v>7478</v>
      </c>
      <c r="AT7481">
        <v>1.2371520929832831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>
        <v>2800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>
        <v>9800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>
        <v>508570.20759999997</v>
      </c>
      <c r="AC7482" s="1" t="s">
        <v>7479</v>
      </c>
      <c r="AD7482">
        <v>508570.20759999997</v>
      </c>
      <c r="AG7482" s="1" t="s">
        <v>7479</v>
      </c>
      <c r="AH7482">
        <v>1000000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>
        <v>1.2635589478578415</v>
      </c>
      <c r="AS7482" s="1" t="s">
        <v>7479</v>
      </c>
      <c r="AT7482">
        <v>1.2635589478578415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>
        <v>2828.5714285714284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>
        <v>9900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>
        <v>524451.86922857142</v>
      </c>
      <c r="AC7483" s="1" t="s">
        <v>7480</v>
      </c>
      <c r="AD7483">
        <v>524451.86922857142</v>
      </c>
      <c r="AG7483" s="1" t="s">
        <v>7480</v>
      </c>
      <c r="AH7483">
        <v>1000000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>
        <v>1.331234142439673</v>
      </c>
      <c r="AS7483" s="1" t="s">
        <v>7480</v>
      </c>
      <c r="AT7483">
        <v>1.331234142439673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>
        <v>2857.1428571428569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>
        <v>10000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>
        <v>564448.85142857139</v>
      </c>
      <c r="AC7484" s="1" t="s">
        <v>7481</v>
      </c>
      <c r="AD7484">
        <v>564448.85142857139</v>
      </c>
      <c r="AG7484" s="1" t="s">
        <v>7481</v>
      </c>
      <c r="AH7484">
        <v>1000000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>
        <v>1.3641041432490513</v>
      </c>
      <c r="AS7484" s="1" t="s">
        <v>7481</v>
      </c>
      <c r="AT7484">
        <v>1.3641041432490513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>
        <v>2857.1428571428569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>
        <v>10000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>
        <v>525902.4914285714</v>
      </c>
      <c r="AC7485" s="1" t="s">
        <v>7482</v>
      </c>
      <c r="AD7485">
        <v>525902.4914285714</v>
      </c>
      <c r="AG7485" s="1" t="s">
        <v>7482</v>
      </c>
      <c r="AH7485">
        <v>1000000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>
        <v>1.4752296965061027</v>
      </c>
      <c r="AS7485" s="1" t="s">
        <v>7482</v>
      </c>
      <c r="AT7485">
        <v>1.4752296965061027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>
        <v>2857.1428571428569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>
        <v>10000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>
        <v>495876.72571428563</v>
      </c>
      <c r="AC7486" s="1" t="s">
        <v>7483</v>
      </c>
      <c r="AD7486">
        <v>495876.72571428563</v>
      </c>
      <c r="AG7486" s="1" t="s">
        <v>7483</v>
      </c>
      <c r="AH7486">
        <v>1000000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>
        <v>1.4502288321530969</v>
      </c>
      <c r="AS7486" s="1" t="s">
        <v>7483</v>
      </c>
      <c r="AT7486">
        <v>1.4502288321530969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>
        <v>2828.5714285714284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>
        <v>9900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>
        <v>451121.1040285714</v>
      </c>
      <c r="AC7487" s="1" t="s">
        <v>7484</v>
      </c>
      <c r="AD7487">
        <v>451121.1040285714</v>
      </c>
      <c r="AG7487" s="1" t="s">
        <v>7484</v>
      </c>
      <c r="AH7487">
        <v>1000000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>
        <v>1.3672961746626173</v>
      </c>
      <c r="AS7487" s="1" t="s">
        <v>7484</v>
      </c>
      <c r="AT7487">
        <v>1.3672961746626173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>
        <v>2800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>
        <v>9800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>
        <v>473426.61239999998</v>
      </c>
      <c r="AC7488" s="1" t="s">
        <v>7485</v>
      </c>
      <c r="AD7488">
        <v>473426.61239999998</v>
      </c>
      <c r="AG7488" s="1" t="s">
        <v>7485</v>
      </c>
      <c r="AH7488">
        <v>1000000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>
        <v>1.3008214011234205</v>
      </c>
      <c r="AS7488" s="1" t="s">
        <v>7485</v>
      </c>
      <c r="AT7488">
        <v>1.3008214011234205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>
        <v>2742.8571428571427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>
        <v>9600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>
        <v>460406.50148571428</v>
      </c>
      <c r="AC7489" s="1" t="s">
        <v>7486</v>
      </c>
      <c r="AD7489">
        <v>460406.50148571428</v>
      </c>
      <c r="AG7489" s="1" t="s">
        <v>7486</v>
      </c>
      <c r="AH7489">
        <v>1000000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>
        <v>1.2899653734440062</v>
      </c>
      <c r="AS7489" s="1" t="s">
        <v>7486</v>
      </c>
      <c r="AT7489">
        <v>1.2899653734440062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>
        <v>2657.1428571428569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>
        <v>9300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>
        <v>436064.32277142856</v>
      </c>
      <c r="AC7490" s="1" t="s">
        <v>7487</v>
      </c>
      <c r="AD7490">
        <v>436064.32277142856</v>
      </c>
      <c r="AG7490" s="1" t="s">
        <v>7487</v>
      </c>
      <c r="AH7490">
        <v>1000000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>
        <v>1.223805480776099</v>
      </c>
      <c r="AS7490" s="1" t="s">
        <v>7487</v>
      </c>
      <c r="AT7490">
        <v>1.223805480776099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>
        <v>2571.4285714285711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>
        <v>9000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327878.05628571426</v>
      </c>
      <c r="AC7491" s="1" t="s">
        <v>7488</v>
      </c>
      <c r="AD7491">
        <v>327878.05628571426</v>
      </c>
      <c r="AG7491" s="1" t="s">
        <v>7488</v>
      </c>
      <c r="AH7491">
        <v>1000000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1.1012124947998139</v>
      </c>
      <c r="AS7491" s="1" t="s">
        <v>7488</v>
      </c>
      <c r="AT7491">
        <v>1.1012124947998139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>
        <v>2428.5714285714284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>
        <v>8500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285557.23285714287</v>
      </c>
      <c r="AC7492" s="1" t="s">
        <v>7489</v>
      </c>
      <c r="AD7492">
        <v>285557.23285714287</v>
      </c>
      <c r="AG7492" s="1" t="s">
        <v>7489</v>
      </c>
      <c r="AH7492">
        <v>1000000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1.0579570972513523</v>
      </c>
      <c r="AS7492" s="1" t="s">
        <v>7489</v>
      </c>
      <c r="AT7492">
        <v>1.0579570972513523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>
        <v>2285.7142857142858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>
        <v>8000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261773.78514285714</v>
      </c>
      <c r="AC7493" s="1" t="s">
        <v>7490</v>
      </c>
      <c r="AD7493">
        <v>261773.78514285714</v>
      </c>
      <c r="AG7493" s="1" t="s">
        <v>7490</v>
      </c>
      <c r="AH7493">
        <v>1000000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0.96366146422572796</v>
      </c>
      <c r="AS7493" s="1" t="s">
        <v>7490</v>
      </c>
      <c r="AT7493">
        <v>0.96366146422572796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2285.7142857142858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8000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201311.71428571429</v>
      </c>
      <c r="AC7494" s="1" t="s">
        <v>7491</v>
      </c>
      <c r="AD7494">
        <v>201311.71428571429</v>
      </c>
      <c r="AG7494" s="1" t="s">
        <v>7491</v>
      </c>
      <c r="AH7494">
        <v>1000000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0.97032885026008919</v>
      </c>
      <c r="AS7494" s="1" t="s">
        <v>7491</v>
      </c>
      <c r="AT7494">
        <v>0.97032885026008919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>
        <v>2285.7142857142858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>
        <v>8000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200656.87771428571</v>
      </c>
      <c r="AC7495" s="1" t="s">
        <v>7492</v>
      </c>
      <c r="AD7495">
        <v>200656.87771428571</v>
      </c>
      <c r="AG7495" s="1" t="s">
        <v>7492</v>
      </c>
      <c r="AH7495">
        <v>1000000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1.0326184120448456</v>
      </c>
      <c r="AS7495" s="1" t="s">
        <v>7492</v>
      </c>
      <c r="AT7495">
        <v>1.0326184120448456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>
        <v>2285.7142857142858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>
        <v>8000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187154.41828571432</v>
      </c>
      <c r="AC7496" s="1" t="s">
        <v>7493</v>
      </c>
      <c r="AD7496">
        <v>187154.41828571432</v>
      </c>
      <c r="AG7496" s="1" t="s">
        <v>7493</v>
      </c>
      <c r="AH7496">
        <v>1000000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1.0913372377545074</v>
      </c>
      <c r="AS7496" s="1" t="s">
        <v>7493</v>
      </c>
      <c r="AT7496">
        <v>1.0913372377545074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>
        <v>2285.7142857142858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>
        <v>8000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278991.15885714284</v>
      </c>
      <c r="AC7497" s="1" t="s">
        <v>7494</v>
      </c>
      <c r="AD7497">
        <v>278991.15885714284</v>
      </c>
      <c r="AG7497" s="1" t="s">
        <v>7494</v>
      </c>
      <c r="AH7497">
        <v>1000000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1.1233537425803406</v>
      </c>
      <c r="AS7497" s="1" t="s">
        <v>7494</v>
      </c>
      <c r="AT7497">
        <v>1.1233537425803406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>
        <v>2285.7142857142858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>
        <v>8000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196858.24228571428</v>
      </c>
      <c r="AC7498" s="1" t="s">
        <v>7495</v>
      </c>
      <c r="AD7498">
        <v>196858.24228571428</v>
      </c>
      <c r="AG7498" s="1" t="s">
        <v>7495</v>
      </c>
      <c r="AH7498">
        <v>1000000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1.0817420065159338</v>
      </c>
      <c r="AS7498" s="1" t="s">
        <v>7495</v>
      </c>
      <c r="AT7498">
        <v>1.0817420065159338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>
        <v>2314.2857142857142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>
        <v>8100.0000000000009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238039.80300000001</v>
      </c>
      <c r="AC7499" s="1" t="s">
        <v>7496</v>
      </c>
      <c r="AD7499">
        <v>238039.80300000001</v>
      </c>
      <c r="AG7499" s="1" t="s">
        <v>7496</v>
      </c>
      <c r="AH7499">
        <v>1000000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1.0884404854117211</v>
      </c>
      <c r="AS7499" s="1" t="s">
        <v>7496</v>
      </c>
      <c r="AT7499">
        <v>1.0884404854117211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>
        <v>2428.5714285714284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>
        <v>8500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227115.00685714284</v>
      </c>
      <c r="AC7500" s="1" t="s">
        <v>7497</v>
      </c>
      <c r="AD7500">
        <v>227115.00685714284</v>
      </c>
      <c r="AG7500" s="1" t="s">
        <v>7497</v>
      </c>
      <c r="AH7500">
        <v>1000000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1.1688887700613644</v>
      </c>
      <c r="AS7500" s="1" t="s">
        <v>7497</v>
      </c>
      <c r="AT7500">
        <v>1.1688887700613644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>
        <v>2514.2857142857142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>
        <v>8800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243521.24845714285</v>
      </c>
      <c r="AC7501" s="1" t="s">
        <v>7498</v>
      </c>
      <c r="AD7501">
        <v>243521.24845714285</v>
      </c>
      <c r="AG7501" s="1" t="s">
        <v>7498</v>
      </c>
      <c r="AH7501">
        <v>1000000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1.1417591305202468</v>
      </c>
      <c r="AS7501" s="1" t="s">
        <v>7498</v>
      </c>
      <c r="AT7501">
        <v>1.1417591305202468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>
        <v>2571.4285714285711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>
        <v>9000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212933.32457142856</v>
      </c>
      <c r="AC7502" s="1" t="s">
        <v>7499</v>
      </c>
      <c r="AD7502">
        <v>212933.32457142856</v>
      </c>
      <c r="AG7502" s="1" t="s">
        <v>7499</v>
      </c>
      <c r="AH7502">
        <v>1000000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1.1581610281071606</v>
      </c>
      <c r="AS7502" s="1" t="s">
        <v>7499</v>
      </c>
      <c r="AT7502">
        <v>1.1581610281071606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>
        <v>2657.1428571428569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9300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179851.34220000001</v>
      </c>
      <c r="AC7503" s="1" t="s">
        <v>7500</v>
      </c>
      <c r="AD7503">
        <v>179851.34220000001</v>
      </c>
      <c r="AG7503" s="1" t="s">
        <v>7500</v>
      </c>
      <c r="AH7503">
        <v>1000000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1.2165229914175406</v>
      </c>
      <c r="AS7503" s="1" t="s">
        <v>7500</v>
      </c>
      <c r="AT7503">
        <v>1.2165229914175406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2714.2857142857142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9500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183446.34357142856</v>
      </c>
      <c r="AC7504" s="1" t="s">
        <v>7501</v>
      </c>
      <c r="AD7504">
        <v>183446.34357142856</v>
      </c>
      <c r="AG7504" s="1" t="s">
        <v>7501</v>
      </c>
      <c r="AH7504">
        <v>1000000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1.1739736015469686</v>
      </c>
      <c r="AS7504" s="1" t="s">
        <v>7501</v>
      </c>
      <c r="AT7504">
        <v>1.1739736015469686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>
        <v>2771.4285714285711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>
        <v>9700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225521.53294285713</v>
      </c>
      <c r="AC7505" s="1" t="s">
        <v>7502</v>
      </c>
      <c r="AD7505">
        <v>225521.53294285713</v>
      </c>
      <c r="AG7505" s="1" t="s">
        <v>7502</v>
      </c>
      <c r="AH7505">
        <v>1000000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1.2580898027598117</v>
      </c>
      <c r="AS7505" s="1" t="s">
        <v>7502</v>
      </c>
      <c r="AT7505">
        <v>1.2580898027598117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2800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9800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283935.06399999995</v>
      </c>
      <c r="AC7506" s="1" t="s">
        <v>7503</v>
      </c>
      <c r="AD7506">
        <v>283935.06399999995</v>
      </c>
      <c r="AG7506" s="1" t="s">
        <v>7503</v>
      </c>
      <c r="AH7506">
        <v>1000000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1.2248600459418484</v>
      </c>
      <c r="AS7506" s="1" t="s">
        <v>7503</v>
      </c>
      <c r="AT7506">
        <v>1.2248600459418484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>
        <v>2828.5714285714284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>
        <v>9900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277618.63705714286</v>
      </c>
      <c r="AC7507" s="1" t="s">
        <v>7504</v>
      </c>
      <c r="AD7507">
        <v>277618.63705714286</v>
      </c>
      <c r="AG7507" s="1" t="s">
        <v>7504</v>
      </c>
      <c r="AH7507">
        <v>1000000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1.362703418993978</v>
      </c>
      <c r="AS7507" s="1" t="s">
        <v>7504</v>
      </c>
      <c r="AT7507">
        <v>1.362703418993978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>
        <v>2857.1428571428569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>
        <v>10000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216412.89714285711</v>
      </c>
      <c r="AC7508" s="1" t="s">
        <v>7505</v>
      </c>
      <c r="AD7508">
        <v>216412.89714285711</v>
      </c>
      <c r="AG7508" s="1" t="s">
        <v>7505</v>
      </c>
      <c r="AH7508">
        <v>1000000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1.321550695326257</v>
      </c>
      <c r="AS7508" s="1" t="s">
        <v>7505</v>
      </c>
      <c r="AT7508">
        <v>1.321550695326257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>
        <v>2857.1428571428569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10000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181503.72</v>
      </c>
      <c r="AC7509" s="1" t="s">
        <v>7506</v>
      </c>
      <c r="AD7509">
        <v>181503.72</v>
      </c>
      <c r="AG7509" s="1" t="s">
        <v>7506</v>
      </c>
      <c r="AH7509">
        <v>1000000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1.4254874414335512</v>
      </c>
      <c r="AS7509" s="1" t="s">
        <v>7506</v>
      </c>
      <c r="AT7509">
        <v>1.4254874414335512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>
        <v>2857.1428571428569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>
        <v>10000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187789.26285714284</v>
      </c>
      <c r="AC7510" s="1" t="s">
        <v>7507</v>
      </c>
      <c r="AD7510">
        <v>187789.26285714284</v>
      </c>
      <c r="AG7510" s="1" t="s">
        <v>7507</v>
      </c>
      <c r="AH7510">
        <v>1000000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1.343202486174417</v>
      </c>
      <c r="AS7510" s="1" t="s">
        <v>7507</v>
      </c>
      <c r="AT7510">
        <v>1.343202486174417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>
        <v>2828.5714285714284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>
        <v>9900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161239.38222857143</v>
      </c>
      <c r="AC7511" s="1" t="s">
        <v>7508</v>
      </c>
      <c r="AD7511">
        <v>161239.38222857143</v>
      </c>
      <c r="AG7511" s="1" t="s">
        <v>7508</v>
      </c>
      <c r="AH7511">
        <v>1000000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1.2807250453363521</v>
      </c>
      <c r="AS7511" s="1" t="s">
        <v>7508</v>
      </c>
      <c r="AT7511">
        <v>1.2807250453363521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>
        <v>2800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>
        <v>9800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189713.60799999998</v>
      </c>
      <c r="AC7512" s="1" t="s">
        <v>7509</v>
      </c>
      <c r="AD7512">
        <v>189713.60799999998</v>
      </c>
      <c r="AG7512" s="1" t="s">
        <v>7509</v>
      </c>
      <c r="AH7512">
        <v>1000000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1.2794956711932357</v>
      </c>
      <c r="AS7512" s="1" t="s">
        <v>7509</v>
      </c>
      <c r="AT7512">
        <v>1.2794956711932357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>
        <v>2742.8571428571427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>
        <v>9600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162584.67017142856</v>
      </c>
      <c r="AC7513" s="1" t="s">
        <v>7510</v>
      </c>
      <c r="AD7513">
        <v>162584.67017142856</v>
      </c>
      <c r="AG7513" s="1" t="s">
        <v>7510</v>
      </c>
      <c r="AH7513">
        <v>1000000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1.2702203258994951</v>
      </c>
      <c r="AS7513" s="1" t="s">
        <v>7510</v>
      </c>
      <c r="AT7513">
        <v>1.2702203258994951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2657.1428571428569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9300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134662.0337142857</v>
      </c>
      <c r="AC7514" s="1" t="s">
        <v>7511</v>
      </c>
      <c r="AD7514">
        <v>134662.0337142857</v>
      </c>
      <c r="AG7514" s="1" t="s">
        <v>7511</v>
      </c>
      <c r="AH7514">
        <v>1000000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1.1288461775930649</v>
      </c>
      <c r="AS7514" s="1" t="s">
        <v>7511</v>
      </c>
      <c r="AT7514">
        <v>1.1288461775930649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>
        <v>2571.4285714285711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>
        <v>9000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117864.20314285712</v>
      </c>
      <c r="AC7515" s="1" t="s">
        <v>7512</v>
      </c>
      <c r="AD7515">
        <v>117864.20314285712</v>
      </c>
      <c r="AG7515" s="1" t="s">
        <v>7512</v>
      </c>
      <c r="AH7515">
        <v>1000000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1.1567145160619303</v>
      </c>
      <c r="AS7515" s="1" t="s">
        <v>7512</v>
      </c>
      <c r="AT7515">
        <v>1.1567145160619303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2428.5714285714284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8500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114570.18128571426</v>
      </c>
      <c r="AC7516" s="1" t="s">
        <v>7513</v>
      </c>
      <c r="AD7516">
        <v>114570.18128571426</v>
      </c>
      <c r="AG7516" s="1" t="s">
        <v>7513</v>
      </c>
      <c r="AH7516">
        <v>1000000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1.0748921503301374</v>
      </c>
      <c r="AS7516" s="1" t="s">
        <v>7513</v>
      </c>
      <c r="AT7516">
        <v>1.0748921503301374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2285.7142857142858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8000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106854.95542857143</v>
      </c>
      <c r="AC7517" s="1" t="s">
        <v>7514</v>
      </c>
      <c r="AD7517">
        <v>106854.95542857143</v>
      </c>
      <c r="AG7517" s="1" t="s">
        <v>7514</v>
      </c>
      <c r="AH7517">
        <v>1000000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1.0265918522041853</v>
      </c>
      <c r="AS7517" s="1" t="s">
        <v>7514</v>
      </c>
      <c r="AT7517">
        <v>1.0265918522041853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2285.7142857142858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8000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115814.0342857143</v>
      </c>
      <c r="AC7518" s="1" t="s">
        <v>7515</v>
      </c>
      <c r="AD7518">
        <v>115814.0342857143</v>
      </c>
      <c r="AG7518" s="1" t="s">
        <v>7515</v>
      </c>
      <c r="AH7518">
        <v>1000000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0.98884414186095304</v>
      </c>
      <c r="AS7518" s="1" t="s">
        <v>7515</v>
      </c>
      <c r="AT7518">
        <v>0.98884414186095304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2285.7142857142858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8000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152581.29828571429</v>
      </c>
      <c r="AC7519" s="1" t="s">
        <v>7516</v>
      </c>
      <c r="AD7519">
        <v>152581.29828571429</v>
      </c>
      <c r="AG7519" s="1" t="s">
        <v>7516</v>
      </c>
      <c r="AH7519">
        <v>1000000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0.98325695413960224</v>
      </c>
      <c r="AS7519" s="1" t="s">
        <v>7516</v>
      </c>
      <c r="AT7519">
        <v>0.98325695413960224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>
        <v>2285.7142857142858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>
        <v>8000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187978.2377142857</v>
      </c>
      <c r="AC7520" s="1" t="s">
        <v>7517</v>
      </c>
      <c r="AD7520">
        <v>187978.2377142857</v>
      </c>
      <c r="AG7520" s="1" t="s">
        <v>7517</v>
      </c>
      <c r="AH7520">
        <v>1000000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1.0285875967443041</v>
      </c>
      <c r="AS7520" s="1" t="s">
        <v>7517</v>
      </c>
      <c r="AT7520">
        <v>1.0285875967443041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>
        <v>2285.7142857142858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>
        <v>8000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194351.87657142858</v>
      </c>
      <c r="AC7521" s="1" t="s">
        <v>7518</v>
      </c>
      <c r="AD7521">
        <v>194351.87657142858</v>
      </c>
      <c r="AG7521" s="1" t="s">
        <v>7518</v>
      </c>
      <c r="AH7521">
        <v>1000000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1.1176241211570901</v>
      </c>
      <c r="AS7521" s="1" t="s">
        <v>7518</v>
      </c>
      <c r="AT7521">
        <v>1.1176241211570901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>
        <v>2314.2857142857142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>
        <v>8100.0000000000009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177352.18225714285</v>
      </c>
      <c r="AC7522" s="1" t="s">
        <v>7519</v>
      </c>
      <c r="AD7522">
        <v>177352.18225714285</v>
      </c>
      <c r="AG7522" s="1" t="s">
        <v>7519</v>
      </c>
      <c r="AH7522">
        <v>1000000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1.0946215954734477</v>
      </c>
      <c r="AS7522" s="1" t="s">
        <v>7519</v>
      </c>
      <c r="AT7522">
        <v>1.0946215954734477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>
        <v>2428.5714285714284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>
        <v>8500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220999.40742857143</v>
      </c>
      <c r="AC7523" s="1" t="s">
        <v>7520</v>
      </c>
      <c r="AD7523">
        <v>220999.40742857143</v>
      </c>
      <c r="AG7523" s="1" t="s">
        <v>7520</v>
      </c>
      <c r="AH7523">
        <v>1000000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1.1375542988264196</v>
      </c>
      <c r="AS7523" s="1" t="s">
        <v>7520</v>
      </c>
      <c r="AT7523">
        <v>1.1375542988264196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>
        <v>2514.2857142857142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>
        <v>8800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258084.10445714285</v>
      </c>
      <c r="AC7524" s="1" t="s">
        <v>7521</v>
      </c>
      <c r="AD7524">
        <v>258084.10445714285</v>
      </c>
      <c r="AG7524" s="1" t="s">
        <v>7521</v>
      </c>
      <c r="AH7524">
        <v>1000000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1.1632904670898896</v>
      </c>
      <c r="AS7524" s="1" t="s">
        <v>7521</v>
      </c>
      <c r="AT7524">
        <v>1.1632904670898896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>
        <v>2571.4285714285711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>
        <v>9000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204664.12971428569</v>
      </c>
      <c r="AC7525" s="1" t="s">
        <v>7522</v>
      </c>
      <c r="AD7525">
        <v>204664.12971428569</v>
      </c>
      <c r="AG7525" s="1" t="s">
        <v>7522</v>
      </c>
      <c r="AH7525">
        <v>1000000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1.173729094909066</v>
      </c>
      <c r="AS7525" s="1" t="s">
        <v>7522</v>
      </c>
      <c r="AT7525">
        <v>1.173729094909066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>
        <v>2657.1428571428569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>
        <v>9300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260511.59999999998</v>
      </c>
      <c r="AC7526" s="1" t="s">
        <v>7523</v>
      </c>
      <c r="AD7526">
        <v>260511.59999999998</v>
      </c>
      <c r="AG7526" s="1" t="s">
        <v>7523</v>
      </c>
      <c r="AH7526">
        <v>1000000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1.1917348219215547</v>
      </c>
      <c r="AS7526" s="1" t="s">
        <v>7523</v>
      </c>
      <c r="AT7526">
        <v>1.1917348219215547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2714.2857142857142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9500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272702.09528571431</v>
      </c>
      <c r="AC7527" s="1" t="s">
        <v>7524</v>
      </c>
      <c r="AD7527">
        <v>272702.09528571431</v>
      </c>
      <c r="AG7527" s="1" t="s">
        <v>7524</v>
      </c>
      <c r="AH7527">
        <v>1000000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1.2360281740308683</v>
      </c>
      <c r="AS7527" s="1" t="s">
        <v>7524</v>
      </c>
      <c r="AT7527">
        <v>1.2360281740308683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>
        <v>2771.4285714285711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>
        <v>9700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352503.25185714284</v>
      </c>
      <c r="AC7528" s="1" t="s">
        <v>7525</v>
      </c>
      <c r="AD7528">
        <v>352503.25185714284</v>
      </c>
      <c r="AG7528" s="1" t="s">
        <v>7525</v>
      </c>
      <c r="AH7528">
        <v>1000000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1.2368385960456147</v>
      </c>
      <c r="AS7528" s="1" t="s">
        <v>7525</v>
      </c>
      <c r="AT7528">
        <v>1.2368385960456147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>
        <v>2800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>
        <v>9800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>
        <v>391406.64079999999</v>
      </c>
      <c r="AC7529" s="1" t="s">
        <v>7526</v>
      </c>
      <c r="AD7529">
        <v>391406.64079999999</v>
      </c>
      <c r="AG7529" s="1" t="s">
        <v>7526</v>
      </c>
      <c r="AH7529">
        <v>1000000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>
        <v>1.2571059143402452</v>
      </c>
      <c r="AS7529" s="1" t="s">
        <v>7526</v>
      </c>
      <c r="AT7529">
        <v>1.2571059143402452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>
        <v>2828.5714285714284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>
        <v>9900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>
        <v>470131.4376</v>
      </c>
      <c r="AC7530" s="1" t="s">
        <v>7527</v>
      </c>
      <c r="AD7530">
        <v>470131.4376</v>
      </c>
      <c r="AG7530" s="1" t="s">
        <v>7527</v>
      </c>
      <c r="AH7530">
        <v>1000000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>
        <v>1.2569257774505491</v>
      </c>
      <c r="AS7530" s="1" t="s">
        <v>7527</v>
      </c>
      <c r="AT7530">
        <v>1.2569257774505491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>
        <v>2857.1428571428569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>
        <v>10000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>
        <v>489883.72857142851</v>
      </c>
      <c r="AC7531" s="1" t="s">
        <v>7528</v>
      </c>
      <c r="AD7531">
        <v>489883.72857142851</v>
      </c>
      <c r="AG7531" s="1" t="s">
        <v>7528</v>
      </c>
      <c r="AH7531">
        <v>1000000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>
        <v>1.2928885368517999</v>
      </c>
      <c r="AS7531" s="1" t="s">
        <v>7528</v>
      </c>
      <c r="AT7531">
        <v>1.2928885368517999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>
        <v>2857.1428571428569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>
        <v>10000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>
        <v>466492.87714285706</v>
      </c>
      <c r="AC7532" s="1" t="s">
        <v>7529</v>
      </c>
      <c r="AD7532">
        <v>466492.87714285706</v>
      </c>
      <c r="AG7532" s="1" t="s">
        <v>7529</v>
      </c>
      <c r="AH7532">
        <v>1000000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>
        <v>1.2935991475617798</v>
      </c>
      <c r="AS7532" s="1" t="s">
        <v>7529</v>
      </c>
      <c r="AT7532">
        <v>1.2935991475617798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>
        <v>2857.1428571428569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>
        <v>10000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>
        <v>464810.79142857139</v>
      </c>
      <c r="AC7533" s="1" t="s">
        <v>7530</v>
      </c>
      <c r="AD7533">
        <v>464810.79142857139</v>
      </c>
      <c r="AG7533" s="1" t="s">
        <v>7530</v>
      </c>
      <c r="AH7533">
        <v>1000000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>
        <v>1.4173958107355114</v>
      </c>
      <c r="AS7533" s="1" t="s">
        <v>7530</v>
      </c>
      <c r="AT7533">
        <v>1.4173958107355114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>
        <v>2828.5714285714284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>
        <v>9900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>
        <v>463361.44139999995</v>
      </c>
      <c r="AC7534" s="1" t="s">
        <v>7531</v>
      </c>
      <c r="AD7534">
        <v>463361.44139999995</v>
      </c>
      <c r="AG7534" s="1" t="s">
        <v>7531</v>
      </c>
      <c r="AH7534">
        <v>1000000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>
        <v>1.3347062433882455</v>
      </c>
      <c r="AS7534" s="1" t="s">
        <v>7531</v>
      </c>
      <c r="AT7534">
        <v>1.3347062433882455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>
        <v>2800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>
        <v>9800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>
        <v>481709.88879999996</v>
      </c>
      <c r="AC7535" s="1" t="s">
        <v>7532</v>
      </c>
      <c r="AD7535">
        <v>481709.88879999996</v>
      </c>
      <c r="AG7535" s="1" t="s">
        <v>7532</v>
      </c>
      <c r="AH7535">
        <v>1000000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>
        <v>1.3361285624720822</v>
      </c>
      <c r="AS7535" s="1" t="s">
        <v>7532</v>
      </c>
      <c r="AT7535">
        <v>1.3361285624720822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>
        <v>2742.8571428571427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>
        <v>9600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>
        <v>474632.77165714279</v>
      </c>
      <c r="AC7536" s="1" t="s">
        <v>7533</v>
      </c>
      <c r="AD7536">
        <v>474632.77165714279</v>
      </c>
      <c r="AG7536" s="1" t="s">
        <v>7533</v>
      </c>
      <c r="AH7536">
        <v>1000000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>
        <v>1.2338301871470114</v>
      </c>
      <c r="AS7536" s="1" t="s">
        <v>7533</v>
      </c>
      <c r="AT7536">
        <v>1.2338301871470114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>
        <v>2657.1428571428569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>
        <v>9300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451982.97599999997</v>
      </c>
      <c r="AC7537" s="1" t="s">
        <v>7534</v>
      </c>
      <c r="AD7537">
        <v>451982.97599999997</v>
      </c>
      <c r="AG7537" s="1" t="s">
        <v>7534</v>
      </c>
      <c r="AH7537">
        <v>1000000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1.1461802167358355</v>
      </c>
      <c r="AS7537" s="1" t="s">
        <v>7534</v>
      </c>
      <c r="AT7537">
        <v>1.1461802167358355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>
        <v>2571.4285714285711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>
        <v>9000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>
        <v>443887.24628571421</v>
      </c>
      <c r="AC7538" s="1" t="s">
        <v>7535</v>
      </c>
      <c r="AD7538">
        <v>443887.24628571421</v>
      </c>
      <c r="AG7538" s="1" t="s">
        <v>7535</v>
      </c>
      <c r="AH7538">
        <v>1000000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>
        <v>1.1536246778890986</v>
      </c>
      <c r="AS7538" s="1" t="s">
        <v>7535</v>
      </c>
      <c r="AT7538">
        <v>1.1536246778890986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>
        <v>2428.5714285714284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>
        <v>8500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404713.55757142854</v>
      </c>
      <c r="AC7539" s="1" t="s">
        <v>7536</v>
      </c>
      <c r="AD7539">
        <v>404713.55757142854</v>
      </c>
      <c r="AG7539" s="1" t="s">
        <v>7536</v>
      </c>
      <c r="AH7539">
        <v>1000000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1.0815894132178894</v>
      </c>
      <c r="AS7539" s="1" t="s">
        <v>7536</v>
      </c>
      <c r="AT7539">
        <v>1.0815894132178894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>
        <v>2285.7142857142858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>
        <v>8000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389384.55542857142</v>
      </c>
      <c r="AC7540" s="1" t="s">
        <v>7537</v>
      </c>
      <c r="AD7540">
        <v>389384.55542857142</v>
      </c>
      <c r="AG7540" s="1" t="s">
        <v>7537</v>
      </c>
      <c r="AH7540">
        <v>1000000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0.98300348846090058</v>
      </c>
      <c r="AS7540" s="1" t="s">
        <v>7537</v>
      </c>
      <c r="AT7540">
        <v>0.98300348846090058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>
        <v>2285.7142857142858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>
        <v>8000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339692.97600000002</v>
      </c>
      <c r="AC7541" s="1" t="s">
        <v>7538</v>
      </c>
      <c r="AD7541">
        <v>339692.97600000002</v>
      </c>
      <c r="AG7541" s="1" t="s">
        <v>7538</v>
      </c>
      <c r="AH7541">
        <v>1000000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0.98116234093124799</v>
      </c>
      <c r="AS7541" s="1" t="s">
        <v>7538</v>
      </c>
      <c r="AT7541">
        <v>0.98116234093124799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>
        <v>2285.7142857142858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>
        <v>8000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297933.3142857143</v>
      </c>
      <c r="AC7542" s="1" t="s">
        <v>7539</v>
      </c>
      <c r="AD7542">
        <v>297933.3142857143</v>
      </c>
      <c r="AG7542" s="1" t="s">
        <v>7539</v>
      </c>
      <c r="AH7542">
        <v>1000000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0.96653087726475639</v>
      </c>
      <c r="AS7542" s="1" t="s">
        <v>7539</v>
      </c>
      <c r="AT7542">
        <v>0.96653087726475639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>
        <v>2285.7142857142858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>
        <v>8000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287320.38171428576</v>
      </c>
      <c r="AC7543" s="1" t="s">
        <v>7540</v>
      </c>
      <c r="AD7543">
        <v>287320.38171428576</v>
      </c>
      <c r="AG7543" s="1" t="s">
        <v>7540</v>
      </c>
      <c r="AH7543">
        <v>1000000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1.0142261450964321</v>
      </c>
      <c r="AS7543" s="1" t="s">
        <v>7540</v>
      </c>
      <c r="AT7543">
        <v>1.0142261450964321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>
        <v>2285.7142857142858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>
        <v>8000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310840.19199999998</v>
      </c>
      <c r="AC7544" s="1" t="s">
        <v>7541</v>
      </c>
      <c r="AD7544">
        <v>310840.19199999998</v>
      </c>
      <c r="AG7544" s="1" t="s">
        <v>7541</v>
      </c>
      <c r="AH7544">
        <v>1000000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0.95151408654353609</v>
      </c>
      <c r="AS7544" s="1" t="s">
        <v>7541</v>
      </c>
      <c r="AT7544">
        <v>0.95151408654353609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>
        <v>2285.7142857142858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>
        <v>8000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397576.58971428574</v>
      </c>
      <c r="AC7545" s="1" t="s">
        <v>7542</v>
      </c>
      <c r="AD7545">
        <v>397576.58971428574</v>
      </c>
      <c r="AG7545" s="1" t="s">
        <v>7542</v>
      </c>
      <c r="AH7545">
        <v>1000000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1.0071126266011428</v>
      </c>
      <c r="AS7545" s="1" t="s">
        <v>7542</v>
      </c>
      <c r="AT7545">
        <v>1.0071126266011428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>
        <v>2314.2857142857142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>
        <v>8100.0000000000009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418130.01205714286</v>
      </c>
      <c r="AC7546" s="1" t="s">
        <v>7543</v>
      </c>
      <c r="AD7546">
        <v>418130.01205714286</v>
      </c>
      <c r="AG7546" s="1" t="s">
        <v>7543</v>
      </c>
      <c r="AH7546">
        <v>1000000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1.0157542180917107</v>
      </c>
      <c r="AS7546" s="1" t="s">
        <v>7543</v>
      </c>
      <c r="AT7546">
        <v>1.0157542180917107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>
        <v>2428.5714285714284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>
        <v>8500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>
        <v>365550.39771428565</v>
      </c>
      <c r="AC7547" s="1" t="s">
        <v>7544</v>
      </c>
      <c r="AD7547">
        <v>365550.39771428565</v>
      </c>
      <c r="AG7547" s="1" t="s">
        <v>7544</v>
      </c>
      <c r="AH7547">
        <v>1000000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>
        <v>1.0871681662839627</v>
      </c>
      <c r="AS7547" s="1" t="s">
        <v>7544</v>
      </c>
      <c r="AT7547">
        <v>1.0871681662839627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>
        <v>2514.2857142857142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>
        <v>8800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318506.89577142854</v>
      </c>
      <c r="AC7548" s="1" t="s">
        <v>7545</v>
      </c>
      <c r="AD7548">
        <v>318506.89577142854</v>
      </c>
      <c r="AG7548" s="1" t="s">
        <v>7545</v>
      </c>
      <c r="AH7548">
        <v>1000000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1.1365313423026338</v>
      </c>
      <c r="AS7548" s="1" t="s">
        <v>7545</v>
      </c>
      <c r="AT7548">
        <v>1.1365313423026338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>
        <v>2571.4285714285711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>
        <v>9000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296370.07199999993</v>
      </c>
      <c r="AC7549" s="1" t="s">
        <v>7546</v>
      </c>
      <c r="AD7549">
        <v>296370.07199999993</v>
      </c>
      <c r="AG7549" s="1" t="s">
        <v>7546</v>
      </c>
      <c r="AH7549">
        <v>1000000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1.0591460257729781</v>
      </c>
      <c r="AS7549" s="1" t="s">
        <v>7546</v>
      </c>
      <c r="AT7549">
        <v>1.0591460257729781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>
        <v>2657.1428571428569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>
        <v>9300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305671.41154285712</v>
      </c>
      <c r="AC7550" s="1" t="s">
        <v>7547</v>
      </c>
      <c r="AD7550">
        <v>305671.41154285712</v>
      </c>
      <c r="AG7550" s="1" t="s">
        <v>7547</v>
      </c>
      <c r="AH7550">
        <v>1000000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1.1625455800400912</v>
      </c>
      <c r="AS7550" s="1" t="s">
        <v>7547</v>
      </c>
      <c r="AT7550">
        <v>1.1625455800400912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2714.2857142857142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9500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257873.19242857143</v>
      </c>
      <c r="AC7551" s="1" t="s">
        <v>7548</v>
      </c>
      <c r="AD7551">
        <v>257873.19242857143</v>
      </c>
      <c r="AG7551" s="1" t="s">
        <v>7548</v>
      </c>
      <c r="AH7551">
        <v>1000000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1.116707910638119</v>
      </c>
      <c r="AS7551" s="1" t="s">
        <v>7548</v>
      </c>
      <c r="AT7551">
        <v>1.116707910638119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2771.4285714285711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9700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299087.7020285714</v>
      </c>
      <c r="AC7552" s="1" t="s">
        <v>7549</v>
      </c>
      <c r="AD7552">
        <v>299087.7020285714</v>
      </c>
      <c r="AG7552" s="1" t="s">
        <v>7549</v>
      </c>
      <c r="AH7552">
        <v>1000000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1.1215784320675539</v>
      </c>
      <c r="AS7552" s="1" t="s">
        <v>7549</v>
      </c>
      <c r="AT7552">
        <v>1.1215784320675539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>
        <v>2800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>
        <v>9800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335925.44439999998</v>
      </c>
      <c r="AC7553" s="1" t="s">
        <v>7550</v>
      </c>
      <c r="AD7553">
        <v>335925.44439999998</v>
      </c>
      <c r="AG7553" s="1" t="s">
        <v>7550</v>
      </c>
      <c r="AH7553">
        <v>1000000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1.1818465862842602</v>
      </c>
      <c r="AS7553" s="1" t="s">
        <v>7550</v>
      </c>
      <c r="AT7553">
        <v>1.1818465862842602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>
        <v>2828.5714285714284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>
        <v>9900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357078.9816</v>
      </c>
      <c r="AC7554" s="1" t="s">
        <v>7551</v>
      </c>
      <c r="AD7554">
        <v>357078.9816</v>
      </c>
      <c r="AG7554" s="1" t="s">
        <v>7551</v>
      </c>
      <c r="AH7554">
        <v>1000000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1.1933453931073459</v>
      </c>
      <c r="AS7554" s="1" t="s">
        <v>7551</v>
      </c>
      <c r="AT7554">
        <v>1.1933453931073459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>
        <v>2857.1428571428569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>
        <v>10000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379684.14285714284</v>
      </c>
      <c r="AC7555" s="1" t="s">
        <v>7552</v>
      </c>
      <c r="AD7555">
        <v>379684.14285714284</v>
      </c>
      <c r="AG7555" s="1" t="s">
        <v>7552</v>
      </c>
      <c r="AH7555">
        <v>1000000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1.3110642445632941</v>
      </c>
      <c r="AS7555" s="1" t="s">
        <v>7552</v>
      </c>
      <c r="AT7555">
        <v>1.3110642445632941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>
        <v>2857.1428571428569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>
        <v>10000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>
        <v>474322.63999999996</v>
      </c>
      <c r="AC7556" s="1" t="s">
        <v>7553</v>
      </c>
      <c r="AD7556">
        <v>474322.63999999996</v>
      </c>
      <c r="AG7556" s="1" t="s">
        <v>7553</v>
      </c>
      <c r="AH7556">
        <v>1000000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>
        <v>1.2734618631849797</v>
      </c>
      <c r="AS7556" s="1" t="s">
        <v>7553</v>
      </c>
      <c r="AT7556">
        <v>1.2734618631849797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>
        <v>2857.1428571428569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>
        <v>10000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365866.17714285705</v>
      </c>
      <c r="AC7557" s="1" t="s">
        <v>7554</v>
      </c>
      <c r="AD7557">
        <v>365866.17714285705</v>
      </c>
      <c r="AG7557" s="1" t="s">
        <v>7554</v>
      </c>
      <c r="AH7557">
        <v>1000000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1.3054306679589855</v>
      </c>
      <c r="AS7557" s="1" t="s">
        <v>7554</v>
      </c>
      <c r="AT7557">
        <v>1.3054306679589855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>
        <v>2828.5714285714284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>
        <v>9900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403650.29854285717</v>
      </c>
      <c r="AC7558" s="1" t="s">
        <v>7555</v>
      </c>
      <c r="AD7558">
        <v>403650.29854285717</v>
      </c>
      <c r="AG7558" s="1" t="s">
        <v>7555</v>
      </c>
      <c r="AH7558">
        <v>1000000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1.2624981982170878</v>
      </c>
      <c r="AS7558" s="1" t="s">
        <v>7555</v>
      </c>
      <c r="AT7558">
        <v>1.2624981982170878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>
        <v>2800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>
        <v>9800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>
        <v>424853.08880000003</v>
      </c>
      <c r="AC7559" s="1" t="s">
        <v>7556</v>
      </c>
      <c r="AD7559">
        <v>424853.08880000003</v>
      </c>
      <c r="AG7559" s="1" t="s">
        <v>7556</v>
      </c>
      <c r="AH7559">
        <v>1000000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>
        <v>1.3165726464943583</v>
      </c>
      <c r="AS7559" s="1" t="s">
        <v>7556</v>
      </c>
      <c r="AT7559">
        <v>1.3165726464943583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>
        <v>2742.8571428571427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>
        <v>9600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349222.6642285714</v>
      </c>
      <c r="AC7560" s="1" t="s">
        <v>7557</v>
      </c>
      <c r="AD7560">
        <v>349222.6642285714</v>
      </c>
      <c r="AG7560" s="1" t="s">
        <v>7557</v>
      </c>
      <c r="AH7560">
        <v>1000000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1.2109978609696181</v>
      </c>
      <c r="AS7560" s="1" t="s">
        <v>7557</v>
      </c>
      <c r="AT7560">
        <v>1.2109978609696181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>
        <v>2657.1428571428569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>
        <v>9300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343891.6401428571</v>
      </c>
      <c r="AC7561" s="1" t="s">
        <v>7558</v>
      </c>
      <c r="AD7561">
        <v>343891.6401428571</v>
      </c>
      <c r="AG7561" s="1" t="s">
        <v>7558</v>
      </c>
      <c r="AH7561">
        <v>1000000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1.1913858226999448</v>
      </c>
      <c r="AS7561" s="1" t="s">
        <v>7558</v>
      </c>
      <c r="AT7561">
        <v>1.1913858226999448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>
        <v>2571.4285714285711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>
        <v>9000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432550.92599999992</v>
      </c>
      <c r="AC7562" s="1" t="s">
        <v>7559</v>
      </c>
      <c r="AD7562">
        <v>432550.92599999992</v>
      </c>
      <c r="AG7562" s="1" t="s">
        <v>7559</v>
      </c>
      <c r="AH7562">
        <v>1000000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1.0847226975237128</v>
      </c>
      <c r="AS7562" s="1" t="s">
        <v>7559</v>
      </c>
      <c r="AT7562">
        <v>1.0847226975237128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>
        <v>2428.5714285714284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>
        <v>8500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342943.03514285712</v>
      </c>
      <c r="AC7563" s="1" t="s">
        <v>7560</v>
      </c>
      <c r="AD7563">
        <v>342943.03514285712</v>
      </c>
      <c r="AG7563" s="1" t="s">
        <v>7560</v>
      </c>
      <c r="AH7563">
        <v>1000000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1.032174159190786</v>
      </c>
      <c r="AS7563" s="1" t="s">
        <v>7560</v>
      </c>
      <c r="AT7563">
        <v>1.032174159190786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>
        <v>2285.7142857142858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>
        <v>8000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337815.46514285711</v>
      </c>
      <c r="AC7564" s="1" t="s">
        <v>7561</v>
      </c>
      <c r="AD7564">
        <v>337815.46514285711</v>
      </c>
      <c r="AG7564" s="1" t="s">
        <v>7561</v>
      </c>
      <c r="AH7564">
        <v>1000000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1.0084992148599543</v>
      </c>
      <c r="AS7564" s="1" t="s">
        <v>7561</v>
      </c>
      <c r="AT7564">
        <v>1.0084992148599543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>
        <v>2285.7142857142858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>
        <v>8000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340224.4</v>
      </c>
      <c r="AC7565" s="1" t="s">
        <v>7562</v>
      </c>
      <c r="AD7565">
        <v>340224.4</v>
      </c>
      <c r="AG7565" s="1" t="s">
        <v>7562</v>
      </c>
      <c r="AH7565">
        <v>1000000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0.9481061772534195</v>
      </c>
      <c r="AS7565" s="1" t="s">
        <v>7562</v>
      </c>
      <c r="AT7565">
        <v>0.9481061772534195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>
        <v>2285.7142857142858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>
        <v>8000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337878.13942857145</v>
      </c>
      <c r="AC7566" s="1" t="s">
        <v>7563</v>
      </c>
      <c r="AD7566">
        <v>337878.13942857145</v>
      </c>
      <c r="AG7566" s="1" t="s">
        <v>7563</v>
      </c>
      <c r="AH7566">
        <v>1000000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1.0141865421758927</v>
      </c>
      <c r="AS7566" s="1" t="s">
        <v>7563</v>
      </c>
      <c r="AT7566">
        <v>1.0141865421758927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>
        <v>2285.7142857142858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>
        <v>8000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386221.36685714283</v>
      </c>
      <c r="AC7567" s="1" t="s">
        <v>7564</v>
      </c>
      <c r="AD7567">
        <v>386221.36685714283</v>
      </c>
      <c r="AG7567" s="1" t="s">
        <v>7564</v>
      </c>
      <c r="AH7567">
        <v>1000000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0.98738130607284336</v>
      </c>
      <c r="AS7567" s="1" t="s">
        <v>7564</v>
      </c>
      <c r="AT7567">
        <v>0.98738130607284336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>
        <v>2285.7142857142858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>
        <v>8000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376725.20228571427</v>
      </c>
      <c r="AC7568" s="1" t="s">
        <v>7565</v>
      </c>
      <c r="AD7568">
        <v>376725.20228571427</v>
      </c>
      <c r="AG7568" s="1" t="s">
        <v>7565</v>
      </c>
      <c r="AH7568">
        <v>1000000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0.99316667746448684</v>
      </c>
      <c r="AS7568" s="1" t="s">
        <v>7565</v>
      </c>
      <c r="AT7568">
        <v>0.99316667746448684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>
        <v>2285.7142857142858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>
        <v>8000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427692.34742857143</v>
      </c>
      <c r="AC7569" s="1" t="s">
        <v>7566</v>
      </c>
      <c r="AD7569">
        <v>427692.34742857143</v>
      </c>
      <c r="AG7569" s="1" t="s">
        <v>7566</v>
      </c>
      <c r="AH7569">
        <v>1000000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0.99947960618253251</v>
      </c>
      <c r="AS7569" s="1" t="s">
        <v>7566</v>
      </c>
      <c r="AT7569">
        <v>0.99947960618253251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>
        <v>2314.2857142857142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>
        <v>8100.0000000000009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421113.12865714286</v>
      </c>
      <c r="AC7570" s="1" t="s">
        <v>7567</v>
      </c>
      <c r="AD7570">
        <v>421113.12865714286</v>
      </c>
      <c r="AG7570" s="1" t="s">
        <v>7567</v>
      </c>
      <c r="AH7570">
        <v>1000000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0.96310066501129288</v>
      </c>
      <c r="AS7570" s="1" t="s">
        <v>7567</v>
      </c>
      <c r="AT7570">
        <v>0.96310066501129288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>
        <v>2428.5714285714284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>
        <v>8500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512922.35585714283</v>
      </c>
      <c r="AC7571" s="1" t="s">
        <v>7568</v>
      </c>
      <c r="AD7571">
        <v>512922.35585714283</v>
      </c>
      <c r="AG7571" s="1" t="s">
        <v>7568</v>
      </c>
      <c r="AH7571">
        <v>1000000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0.98448338116220568</v>
      </c>
      <c r="AS7571" s="1" t="s">
        <v>7568</v>
      </c>
      <c r="AT7571">
        <v>0.98448338116220568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>
        <v>2514.2857142857142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>
        <v>8800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515615.17920000001</v>
      </c>
      <c r="AC7572" s="1" t="s">
        <v>7569</v>
      </c>
      <c r="AD7572">
        <v>515615.17920000001</v>
      </c>
      <c r="AG7572" s="1" t="s">
        <v>7569</v>
      </c>
      <c r="AH7572">
        <v>1000000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1.0934451011700104</v>
      </c>
      <c r="AS7572" s="1" t="s">
        <v>7569</v>
      </c>
      <c r="AT7572">
        <v>1.0934451011700104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>
        <v>2571.4285714285711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>
        <v>9000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375897.76714285713</v>
      </c>
      <c r="AC7573" s="1" t="s">
        <v>7570</v>
      </c>
      <c r="AD7573">
        <v>375897.76714285713</v>
      </c>
      <c r="AG7573" s="1" t="s">
        <v>7570</v>
      </c>
      <c r="AH7573">
        <v>1000000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1.0306730681263463</v>
      </c>
      <c r="AS7573" s="1" t="s">
        <v>7570</v>
      </c>
      <c r="AT7573">
        <v>1.0306730681263463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>
        <v>2657.1428571428569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>
        <v>9300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386205.39128571423</v>
      </c>
      <c r="AC7574" s="1" t="s">
        <v>7571</v>
      </c>
      <c r="AD7574">
        <v>386205.39128571423</v>
      </c>
      <c r="AG7574" s="1" t="s">
        <v>7571</v>
      </c>
      <c r="AH7574">
        <v>1000000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1.084440665957856</v>
      </c>
      <c r="AS7574" s="1" t="s">
        <v>7571</v>
      </c>
      <c r="AT7574">
        <v>1.084440665957856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2714.2857142857142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9500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295467.14342857146</v>
      </c>
      <c r="AC7575" s="1" t="s">
        <v>7572</v>
      </c>
      <c r="AD7575">
        <v>295467.14342857146</v>
      </c>
      <c r="AG7575" s="1" t="s">
        <v>7572</v>
      </c>
      <c r="AH7575">
        <v>1000000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1.1384421591913643</v>
      </c>
      <c r="AS7575" s="1" t="s">
        <v>7572</v>
      </c>
      <c r="AT7575">
        <v>1.1384421591913643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2771.4285714285711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9700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240521.5464285714</v>
      </c>
      <c r="AC7576" s="1" t="s">
        <v>7573</v>
      </c>
      <c r="AD7576">
        <v>240521.5464285714</v>
      </c>
      <c r="AG7576" s="1" t="s">
        <v>7573</v>
      </c>
      <c r="AH7576">
        <v>1000000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1.1314157288841624</v>
      </c>
      <c r="AS7576" s="1" t="s">
        <v>7573</v>
      </c>
      <c r="AT7576">
        <v>1.1314157288841624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2800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9800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223405.52919999999</v>
      </c>
      <c r="AC7577" s="1" t="s">
        <v>7574</v>
      </c>
      <c r="AD7577">
        <v>223405.52919999999</v>
      </c>
      <c r="AG7577" s="1" t="s">
        <v>7574</v>
      </c>
      <c r="AH7577">
        <v>1000000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1.1483142793023047</v>
      </c>
      <c r="AS7577" s="1" t="s">
        <v>7574</v>
      </c>
      <c r="AT7577">
        <v>1.1483142793023047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2828.5714285714284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9900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248855.75974285713</v>
      </c>
      <c r="AC7578" s="1" t="s">
        <v>7575</v>
      </c>
      <c r="AD7578">
        <v>248855.75974285713</v>
      </c>
      <c r="AG7578" s="1" t="s">
        <v>7575</v>
      </c>
      <c r="AH7578">
        <v>1000000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1.1426267720983245</v>
      </c>
      <c r="AS7578" s="1" t="s">
        <v>7575</v>
      </c>
      <c r="AT7578">
        <v>1.1426267720983245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2857.1428571428569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10000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289801.96285714285</v>
      </c>
      <c r="AC7579" s="1" t="s">
        <v>7576</v>
      </c>
      <c r="AD7579">
        <v>289801.96285714285</v>
      </c>
      <c r="AG7579" s="1" t="s">
        <v>7576</v>
      </c>
      <c r="AH7579">
        <v>1000000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1.3089057063405112</v>
      </c>
      <c r="AS7579" s="1" t="s">
        <v>7576</v>
      </c>
      <c r="AT7579">
        <v>1.3089057063405112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>
        <v>2857.1428571428569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>
        <v>10000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268329.6628571428</v>
      </c>
      <c r="AC7580" s="1" t="s">
        <v>7577</v>
      </c>
      <c r="AD7580">
        <v>268329.6628571428</v>
      </c>
      <c r="AG7580" s="1" t="s">
        <v>7577</v>
      </c>
      <c r="AH7580">
        <v>1000000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1.3728204666660397</v>
      </c>
      <c r="AS7580" s="1" t="s">
        <v>7577</v>
      </c>
      <c r="AT7580">
        <v>1.3728204666660397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>
        <v>2857.1428571428569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>
        <v>10000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196173.70571428569</v>
      </c>
      <c r="AC7581" s="1" t="s">
        <v>7578</v>
      </c>
      <c r="AD7581">
        <v>196173.70571428569</v>
      </c>
      <c r="AG7581" s="1" t="s">
        <v>7578</v>
      </c>
      <c r="AH7581">
        <v>1000000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1.4187976917437799</v>
      </c>
      <c r="AS7581" s="1" t="s">
        <v>7578</v>
      </c>
      <c r="AT7581">
        <v>1.4187976917437799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>
        <v>2828.5714285714284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>
        <v>9900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180327.5128285714</v>
      </c>
      <c r="AC7582" s="1" t="s">
        <v>7579</v>
      </c>
      <c r="AD7582">
        <v>180327.5128285714</v>
      </c>
      <c r="AG7582" s="1" t="s">
        <v>7579</v>
      </c>
      <c r="AH7582">
        <v>1000000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1.385625470981527</v>
      </c>
      <c r="AS7582" s="1" t="s">
        <v>7579</v>
      </c>
      <c r="AT7582">
        <v>1.385625470981527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>
        <v>2800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>
        <v>9800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186654.35600000003</v>
      </c>
      <c r="AC7583" s="1" t="s">
        <v>7580</v>
      </c>
      <c r="AD7583">
        <v>186654.35600000003</v>
      </c>
      <c r="AG7583" s="1" t="s">
        <v>7580</v>
      </c>
      <c r="AH7583">
        <v>1000000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1.3487539028016171</v>
      </c>
      <c r="AS7583" s="1" t="s">
        <v>7580</v>
      </c>
      <c r="AT7583">
        <v>1.3487539028016171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>
        <v>2742.8571428571427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>
        <v>9600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230676.06034285712</v>
      </c>
      <c r="AC7584" s="1" t="s">
        <v>7581</v>
      </c>
      <c r="AD7584">
        <v>230676.06034285712</v>
      </c>
      <c r="AG7584" s="1" t="s">
        <v>7581</v>
      </c>
      <c r="AH7584">
        <v>1000000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1.3168211551752904</v>
      </c>
      <c r="AS7584" s="1" t="s">
        <v>7581</v>
      </c>
      <c r="AT7584">
        <v>1.3168211551752904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>
        <v>2657.1428571428569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>
        <v>9300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256568.59928571427</v>
      </c>
      <c r="AC7585" s="1" t="s">
        <v>7582</v>
      </c>
      <c r="AD7585">
        <v>256568.59928571427</v>
      </c>
      <c r="AG7585" s="1" t="s">
        <v>7582</v>
      </c>
      <c r="AH7585">
        <v>1000000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1.2369022709506319</v>
      </c>
      <c r="AS7585" s="1" t="s">
        <v>7582</v>
      </c>
      <c r="AT7585">
        <v>1.2369022709506319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2571.4285714285711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9000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207097.03285714283</v>
      </c>
      <c r="AC7586" s="1" t="s">
        <v>7583</v>
      </c>
      <c r="AD7586">
        <v>207097.03285714283</v>
      </c>
      <c r="AG7586" s="1" t="s">
        <v>7583</v>
      </c>
      <c r="AH7586">
        <v>1000000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1.1078939694557286</v>
      </c>
      <c r="AS7586" s="1" t="s">
        <v>7583</v>
      </c>
      <c r="AT7586">
        <v>1.1078939694557286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2428.5714285714284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8500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178459.23642857143</v>
      </c>
      <c r="AC7587" s="1" t="s">
        <v>7584</v>
      </c>
      <c r="AD7587">
        <v>178459.23642857143</v>
      </c>
      <c r="AG7587" s="1" t="s">
        <v>7584</v>
      </c>
      <c r="AH7587">
        <v>1000000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1.0872202786466338</v>
      </c>
      <c r="AS7587" s="1" t="s">
        <v>7584</v>
      </c>
      <c r="AT7587">
        <v>1.0872202786466338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2285.7142857142858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8000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165259.19085714285</v>
      </c>
      <c r="AC7588" s="1" t="s">
        <v>7585</v>
      </c>
      <c r="AD7588">
        <v>165259.19085714285</v>
      </c>
      <c r="AG7588" s="1" t="s">
        <v>7585</v>
      </c>
      <c r="AH7588">
        <v>1000000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0.95560273846271993</v>
      </c>
      <c r="AS7588" s="1" t="s">
        <v>7585</v>
      </c>
      <c r="AT7588">
        <v>0.95560273846271993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2285.7142857142858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8000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193628.99428571429</v>
      </c>
      <c r="AC7589" s="1" t="s">
        <v>7586</v>
      </c>
      <c r="AD7589">
        <v>193628.99428571429</v>
      </c>
      <c r="AG7589" s="1" t="s">
        <v>7586</v>
      </c>
      <c r="AH7589">
        <v>1000000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1.016733530650697</v>
      </c>
      <c r="AS7589" s="1" t="s">
        <v>7586</v>
      </c>
      <c r="AT7589">
        <v>1.016733530650697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2285.7142857142858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8000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262903.11085714289</v>
      </c>
      <c r="AC7590" s="1" t="s">
        <v>7587</v>
      </c>
      <c r="AD7590">
        <v>262903.11085714289</v>
      </c>
      <c r="AG7590" s="1" t="s">
        <v>7587</v>
      </c>
      <c r="AH7590">
        <v>1000000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0.96351064596303082</v>
      </c>
      <c r="AS7590" s="1" t="s">
        <v>7587</v>
      </c>
      <c r="AT7590">
        <v>0.96351064596303082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2285.7142857142858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8000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255834.62857142859</v>
      </c>
      <c r="AC7591" s="1" t="s">
        <v>7588</v>
      </c>
      <c r="AD7591">
        <v>255834.62857142859</v>
      </c>
      <c r="AG7591" s="1" t="s">
        <v>7588</v>
      </c>
      <c r="AH7591">
        <v>1000000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1.0084574157429305</v>
      </c>
      <c r="AS7591" s="1" t="s">
        <v>7588</v>
      </c>
      <c r="AT7591">
        <v>1.0084574157429305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>
        <v>2285.7142857142858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>
        <v>8000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273692.05257142859</v>
      </c>
      <c r="AC7592" s="1" t="s">
        <v>7589</v>
      </c>
      <c r="AD7592">
        <v>273692.05257142859</v>
      </c>
      <c r="AG7592" s="1" t="s">
        <v>7589</v>
      </c>
      <c r="AH7592">
        <v>1000000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1.0467088875879564</v>
      </c>
      <c r="AS7592" s="1" t="s">
        <v>7589</v>
      </c>
      <c r="AT7592">
        <v>1.0467088875879564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>
        <v>2285.7142857142858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>
        <v>8000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248542.49828571427</v>
      </c>
      <c r="AC7593" s="1" t="s">
        <v>7590</v>
      </c>
      <c r="AD7593">
        <v>248542.49828571427</v>
      </c>
      <c r="AG7593" s="1" t="s">
        <v>7590</v>
      </c>
      <c r="AH7593">
        <v>1000000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1.0603168722513874</v>
      </c>
      <c r="AS7593" s="1" t="s">
        <v>7590</v>
      </c>
      <c r="AT7593">
        <v>1.0603168722513874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>
        <v>2314.2857142857142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>
        <v>8100.0000000000009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306711.15171428566</v>
      </c>
      <c r="AC7594" s="1" t="s">
        <v>7591</v>
      </c>
      <c r="AD7594">
        <v>306711.15171428566</v>
      </c>
      <c r="AG7594" s="1" t="s">
        <v>7591</v>
      </c>
      <c r="AH7594">
        <v>1000000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1.1925461284416012</v>
      </c>
      <c r="AS7594" s="1" t="s">
        <v>7591</v>
      </c>
      <c r="AT7594">
        <v>1.1925461284416012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>
        <v>2428.5714285714284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>
        <v>8500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336831.2145714286</v>
      </c>
      <c r="AC7595" s="1" t="s">
        <v>7592</v>
      </c>
      <c r="AD7595">
        <v>336831.2145714286</v>
      </c>
      <c r="AG7595" s="1" t="s">
        <v>7592</v>
      </c>
      <c r="AH7595">
        <v>1000000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1.216227589816429</v>
      </c>
      <c r="AS7595" s="1" t="s">
        <v>7592</v>
      </c>
      <c r="AT7595">
        <v>1.216227589816429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>
        <v>2514.2857142857142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>
        <v>8800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>
        <v>378469.82422857144</v>
      </c>
      <c r="AC7596" s="1" t="s">
        <v>7593</v>
      </c>
      <c r="AD7596">
        <v>378469.82422857144</v>
      </c>
      <c r="AG7596" s="1" t="s">
        <v>7593</v>
      </c>
      <c r="AH7596">
        <v>1000000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>
        <v>1.2092601177719717</v>
      </c>
      <c r="AS7596" s="1" t="s">
        <v>7593</v>
      </c>
      <c r="AT7596">
        <v>1.2092601177719717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>
        <v>2571.4285714285711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>
        <v>9000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>
        <v>405966.71828571422</v>
      </c>
      <c r="AC7597" s="1" t="s">
        <v>7594</v>
      </c>
      <c r="AD7597">
        <v>405966.71828571422</v>
      </c>
      <c r="AG7597" s="1" t="s">
        <v>7594</v>
      </c>
      <c r="AH7597">
        <v>1000000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>
        <v>1.1846649121076365</v>
      </c>
      <c r="AS7597" s="1" t="s">
        <v>7594</v>
      </c>
      <c r="AT7597">
        <v>1.1846649121076365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>
        <v>2657.1428571428569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>
        <v>9300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>
        <v>461538.16534285707</v>
      </c>
      <c r="AC7598" s="1" t="s">
        <v>7595</v>
      </c>
      <c r="AD7598">
        <v>461538.16534285707</v>
      </c>
      <c r="AG7598" s="1" t="s">
        <v>7595</v>
      </c>
      <c r="AH7598">
        <v>1000000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>
        <v>1.2490735605041023</v>
      </c>
      <c r="AS7598" s="1" t="s">
        <v>7595</v>
      </c>
      <c r="AT7598">
        <v>1.2490735605041023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>
        <v>2714.2857142857142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>
        <v>9500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>
        <v>435149.62528571428</v>
      </c>
      <c r="AC7599" s="1" t="s">
        <v>7596</v>
      </c>
      <c r="AD7599">
        <v>435149.62528571428</v>
      </c>
      <c r="AG7599" s="1" t="s">
        <v>7596</v>
      </c>
      <c r="AH7599">
        <v>1000000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>
        <v>1.2514383073492603</v>
      </c>
      <c r="AS7599" s="1" t="s">
        <v>7596</v>
      </c>
      <c r="AT7599">
        <v>1.2514383073492603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>
        <v>2771.4285714285711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>
        <v>9700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499136.33379999996</v>
      </c>
      <c r="AC7600" s="1" t="s">
        <v>7597</v>
      </c>
      <c r="AD7600">
        <v>499136.33379999996</v>
      </c>
      <c r="AG7600" s="1" t="s">
        <v>7597</v>
      </c>
      <c r="AH7600">
        <v>1000000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1.2633739137293103</v>
      </c>
      <c r="AS7600" s="1" t="s">
        <v>7597</v>
      </c>
      <c r="AT7600">
        <v>1.2633739137293103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>
        <v>2800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>
        <v>9800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>
        <v>551718.34759999998</v>
      </c>
      <c r="AC7601" s="1" t="s">
        <v>7598</v>
      </c>
      <c r="AD7601">
        <v>551718.34759999998</v>
      </c>
      <c r="AG7601" s="1" t="s">
        <v>7598</v>
      </c>
      <c r="AH7601">
        <v>1000000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>
        <v>1.267400536202413</v>
      </c>
      <c r="AS7601" s="1" t="s">
        <v>7598</v>
      </c>
      <c r="AT7601">
        <v>1.267400536202413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>
        <v>2828.5714285714284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>
        <v>9900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>
        <v>548004.98468571424</v>
      </c>
      <c r="AC7602" s="1" t="s">
        <v>7599</v>
      </c>
      <c r="AD7602">
        <v>548004.98468571424</v>
      </c>
      <c r="AG7602" s="1" t="s">
        <v>7599</v>
      </c>
      <c r="AH7602">
        <v>1000000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>
        <v>1.3490608703781302</v>
      </c>
      <c r="AS7602" s="1" t="s">
        <v>7599</v>
      </c>
      <c r="AT7602">
        <v>1.3490608703781302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>
        <v>2857.1428571428569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>
        <v>10000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>
        <v>492383.51142857136</v>
      </c>
      <c r="AC7603" s="1" t="s">
        <v>7600</v>
      </c>
      <c r="AD7603">
        <v>492383.51142857136</v>
      </c>
      <c r="AG7603" s="1" t="s">
        <v>7600</v>
      </c>
      <c r="AH7603">
        <v>1000000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>
        <v>1.3897029612061884</v>
      </c>
      <c r="AS7603" s="1" t="s">
        <v>7600</v>
      </c>
      <c r="AT7603">
        <v>1.3897029612061884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>
        <v>2857.1428571428569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>
        <v>10000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>
        <v>458752.83428571426</v>
      </c>
      <c r="AC7604" s="1" t="s">
        <v>7601</v>
      </c>
      <c r="AD7604">
        <v>458752.83428571426</v>
      </c>
      <c r="AG7604" s="1" t="s">
        <v>7601</v>
      </c>
      <c r="AH7604">
        <v>1000000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>
        <v>1.4631410783405054</v>
      </c>
      <c r="AS7604" s="1" t="s">
        <v>7601</v>
      </c>
      <c r="AT7604">
        <v>1.4631410783405054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>
        <v>2857.1428571428569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>
        <v>10000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>
        <v>454746.83428571426</v>
      </c>
      <c r="AC7605" s="1" t="s">
        <v>7602</v>
      </c>
      <c r="AD7605">
        <v>454746.83428571426</v>
      </c>
      <c r="AG7605" s="1" t="s">
        <v>7602</v>
      </c>
      <c r="AH7605">
        <v>1000000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>
        <v>1.4662222951609571</v>
      </c>
      <c r="AS7605" s="1" t="s">
        <v>7602</v>
      </c>
      <c r="AT7605">
        <v>1.4662222951609571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>
        <v>2828.5714285714284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>
        <v>9900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>
        <v>412441.33165714284</v>
      </c>
      <c r="AC7606" s="1" t="s">
        <v>7603</v>
      </c>
      <c r="AD7606">
        <v>412441.33165714284</v>
      </c>
      <c r="AG7606" s="1" t="s">
        <v>7603</v>
      </c>
      <c r="AH7606">
        <v>1000000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>
        <v>1.3813318132434356</v>
      </c>
      <c r="AS7606" s="1" t="s">
        <v>7603</v>
      </c>
      <c r="AT7606">
        <v>1.3813318132434356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>
        <v>2800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>
        <v>9800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>
        <v>398334.734</v>
      </c>
      <c r="AC7607" s="1" t="s">
        <v>7604</v>
      </c>
      <c r="AD7607">
        <v>398334.734</v>
      </c>
      <c r="AG7607" s="1" t="s">
        <v>7604</v>
      </c>
      <c r="AH7607">
        <v>1000000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>
        <v>1.3106026308970504</v>
      </c>
      <c r="AS7607" s="1" t="s">
        <v>7604</v>
      </c>
      <c r="AT7607">
        <v>1.3106026308970504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>
        <v>2742.8571428571427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>
        <v>9600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>
        <v>399104.63177142857</v>
      </c>
      <c r="AC7608" s="1" t="s">
        <v>7605</v>
      </c>
      <c r="AD7608">
        <v>399104.63177142857</v>
      </c>
      <c r="AG7608" s="1" t="s">
        <v>7605</v>
      </c>
      <c r="AH7608">
        <v>1000000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>
        <v>1.3157099792627984</v>
      </c>
      <c r="AS7608" s="1" t="s">
        <v>7605</v>
      </c>
      <c r="AT7608">
        <v>1.3157099792627984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>
        <v>2657.1428571428569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>
        <v>9300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331302.40551428567</v>
      </c>
      <c r="AC7609" s="1" t="s">
        <v>7606</v>
      </c>
      <c r="AD7609">
        <v>331302.40551428567</v>
      </c>
      <c r="AG7609" s="1" t="s">
        <v>7606</v>
      </c>
      <c r="AH7609">
        <v>1000000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1.2790578095406802</v>
      </c>
      <c r="AS7609" s="1" t="s">
        <v>7606</v>
      </c>
      <c r="AT7609">
        <v>1.2790578095406802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>
        <v>2571.4285714285711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>
        <v>9000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346737.54085714283</v>
      </c>
      <c r="AC7610" s="1" t="s">
        <v>7607</v>
      </c>
      <c r="AD7610">
        <v>346737.54085714283</v>
      </c>
      <c r="AG7610" s="1" t="s">
        <v>7607</v>
      </c>
      <c r="AH7610">
        <v>1000000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1.1802315672517112</v>
      </c>
      <c r="AS7610" s="1" t="s">
        <v>7607</v>
      </c>
      <c r="AT7610">
        <v>1.1802315672517112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>
        <v>2428.5714285714284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>
        <v>8500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318935.39714285708</v>
      </c>
      <c r="AC7611" s="1" t="s">
        <v>7608</v>
      </c>
      <c r="AD7611">
        <v>318935.39714285708</v>
      </c>
      <c r="AG7611" s="1" t="s">
        <v>7608</v>
      </c>
      <c r="AH7611">
        <v>1000000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1.0433586510397641</v>
      </c>
      <c r="AS7611" s="1" t="s">
        <v>7608</v>
      </c>
      <c r="AT7611">
        <v>1.0433586510397641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>
        <v>2285.7142857142858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>
        <v>8000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284064.22628571431</v>
      </c>
      <c r="AC7612" s="1" t="s">
        <v>7609</v>
      </c>
      <c r="AD7612">
        <v>284064.22628571431</v>
      </c>
      <c r="AG7612" s="1" t="s">
        <v>7609</v>
      </c>
      <c r="AH7612">
        <v>1000000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1.0284972117872571</v>
      </c>
      <c r="AS7612" s="1" t="s">
        <v>7609</v>
      </c>
      <c r="AT7612">
        <v>1.0284972117872571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>
        <v>2285.7142857142858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>
        <v>8000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283451.48571428569</v>
      </c>
      <c r="AC7613" s="1" t="s">
        <v>7610</v>
      </c>
      <c r="AD7613">
        <v>283451.48571428569</v>
      </c>
      <c r="AG7613" s="1" t="s">
        <v>7610</v>
      </c>
      <c r="AH7613">
        <v>1000000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1.0159992173086994</v>
      </c>
      <c r="AS7613" s="1" t="s">
        <v>7610</v>
      </c>
      <c r="AT7613">
        <v>1.0159992173086994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>
        <v>2285.7142857142858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>
        <v>8000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272650.18057142856</v>
      </c>
      <c r="AC7614" s="1" t="s">
        <v>7611</v>
      </c>
      <c r="AD7614">
        <v>272650.18057142856</v>
      </c>
      <c r="AG7614" s="1" t="s">
        <v>7611</v>
      </c>
      <c r="AH7614">
        <v>1000000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1.0583379256720298</v>
      </c>
      <c r="AS7614" s="1" t="s">
        <v>7611</v>
      </c>
      <c r="AT7614">
        <v>1.0583379256720298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>
        <v>2285.7142857142858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>
        <v>8000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279886.82285714289</v>
      </c>
      <c r="AC7615" s="1" t="s">
        <v>7612</v>
      </c>
      <c r="AD7615">
        <v>279886.82285714289</v>
      </c>
      <c r="AG7615" s="1" t="s">
        <v>7612</v>
      </c>
      <c r="AH7615">
        <v>1000000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0.99845592050981935</v>
      </c>
      <c r="AS7615" s="1" t="s">
        <v>7612</v>
      </c>
      <c r="AT7615">
        <v>0.99845592050981935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>
        <v>2285.7142857142858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>
        <v>8000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282112.32228571433</v>
      </c>
      <c r="AC7616" s="1" t="s">
        <v>7613</v>
      </c>
      <c r="AD7616">
        <v>282112.32228571433</v>
      </c>
      <c r="AG7616" s="1" t="s">
        <v>7613</v>
      </c>
      <c r="AH7616">
        <v>1000000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1.0977209229367588</v>
      </c>
      <c r="AS7616" s="1" t="s">
        <v>7613</v>
      </c>
      <c r="AT7616">
        <v>1.0977209229367588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>
        <v>2285.7142857142858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>
        <v>8000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267957.10171428573</v>
      </c>
      <c r="AC7617" s="1" t="s">
        <v>7614</v>
      </c>
      <c r="AD7617">
        <v>267957.10171428573</v>
      </c>
      <c r="AG7617" s="1" t="s">
        <v>7614</v>
      </c>
      <c r="AH7617">
        <v>1000000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1.1228323145778767</v>
      </c>
      <c r="AS7617" s="1" t="s">
        <v>7614</v>
      </c>
      <c r="AT7617">
        <v>1.1228323145778767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>
        <v>2314.2857142857142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>
        <v>8100.0000000000009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279070.57748571428</v>
      </c>
      <c r="AC7618" s="1" t="s">
        <v>7615</v>
      </c>
      <c r="AD7618">
        <v>279070.57748571428</v>
      </c>
      <c r="AG7618" s="1" t="s">
        <v>7615</v>
      </c>
      <c r="AH7618">
        <v>1000000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1.1701262991143699</v>
      </c>
      <c r="AS7618" s="1" t="s">
        <v>7615</v>
      </c>
      <c r="AT7618">
        <v>1.1701262991143699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>
        <v>2428.5714285714284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>
        <v>8500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314671.462</v>
      </c>
      <c r="AC7619" s="1" t="s">
        <v>7616</v>
      </c>
      <c r="AD7619">
        <v>314671.462</v>
      </c>
      <c r="AG7619" s="1" t="s">
        <v>7616</v>
      </c>
      <c r="AH7619">
        <v>1000000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1.1825277000450174</v>
      </c>
      <c r="AS7619" s="1" t="s">
        <v>7616</v>
      </c>
      <c r="AT7619">
        <v>1.1825277000450174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>
        <v>2514.2857142857142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>
        <v>8800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333128.50811428571</v>
      </c>
      <c r="AC7620" s="1" t="s">
        <v>7617</v>
      </c>
      <c r="AD7620">
        <v>333128.50811428571</v>
      </c>
      <c r="AG7620" s="1" t="s">
        <v>7617</v>
      </c>
      <c r="AH7620">
        <v>1000000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1.1826833614115166</v>
      </c>
      <c r="AS7620" s="1" t="s">
        <v>7617</v>
      </c>
      <c r="AT7620">
        <v>1.1826833614115166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>
        <v>2571.4285714285711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>
        <v>9000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342079.69114285707</v>
      </c>
      <c r="AC7621" s="1" t="s">
        <v>7618</v>
      </c>
      <c r="AD7621">
        <v>342079.69114285707</v>
      </c>
      <c r="AG7621" s="1" t="s">
        <v>7618</v>
      </c>
      <c r="AH7621">
        <v>1000000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1.2033577384490031</v>
      </c>
      <c r="AS7621" s="1" t="s">
        <v>7618</v>
      </c>
      <c r="AT7621">
        <v>1.2033577384490031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>
        <v>2657.1428571428569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>
        <v>9300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>
        <v>373009.8896571428</v>
      </c>
      <c r="AC7622" s="1" t="s">
        <v>7619</v>
      </c>
      <c r="AD7622">
        <v>373009.8896571428</v>
      </c>
      <c r="AG7622" s="1" t="s">
        <v>7619</v>
      </c>
      <c r="AH7622">
        <v>1000000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>
        <v>1.24911307060749</v>
      </c>
      <c r="AS7622" s="1" t="s">
        <v>7619</v>
      </c>
      <c r="AT7622">
        <v>1.24911307060749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>
        <v>2714.2857142857142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>
        <v>9500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>
        <v>380433.79985714285</v>
      </c>
      <c r="AC7623" s="1" t="s">
        <v>7620</v>
      </c>
      <c r="AD7623">
        <v>380433.79985714285</v>
      </c>
      <c r="AG7623" s="1" t="s">
        <v>7620</v>
      </c>
      <c r="AH7623">
        <v>1000000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>
        <v>1.2626660571000288</v>
      </c>
      <c r="AS7623" s="1" t="s">
        <v>7620</v>
      </c>
      <c r="AT7623">
        <v>1.2626660571000288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>
        <v>2771.4285714285711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>
        <v>9700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341088.65768571425</v>
      </c>
      <c r="AC7624" s="1" t="s">
        <v>7621</v>
      </c>
      <c r="AD7624">
        <v>341088.65768571425</v>
      </c>
      <c r="AG7624" s="1" t="s">
        <v>7621</v>
      </c>
      <c r="AH7624">
        <v>1000000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1.2439563198997599</v>
      </c>
      <c r="AS7624" s="1" t="s">
        <v>7621</v>
      </c>
      <c r="AT7624">
        <v>1.2439563198997599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>
        <v>2800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>
        <v>9800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384031.47720000002</v>
      </c>
      <c r="AC7625" s="1" t="s">
        <v>7622</v>
      </c>
      <c r="AD7625">
        <v>384031.47720000002</v>
      </c>
      <c r="AG7625" s="1" t="s">
        <v>7622</v>
      </c>
      <c r="AH7625">
        <v>1000000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1.2485241218520953</v>
      </c>
      <c r="AS7625" s="1" t="s">
        <v>7622</v>
      </c>
      <c r="AT7625">
        <v>1.2485241218520953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>
        <v>2828.5714285714284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>
        <v>9900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>
        <v>422833.01657142857</v>
      </c>
      <c r="AC7626" s="1" t="s">
        <v>7623</v>
      </c>
      <c r="AD7626">
        <v>422833.01657142857</v>
      </c>
      <c r="AG7626" s="1" t="s">
        <v>7623</v>
      </c>
      <c r="AH7626">
        <v>1000000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>
        <v>1.2850745795491709</v>
      </c>
      <c r="AS7626" s="1" t="s">
        <v>7623</v>
      </c>
      <c r="AT7626">
        <v>1.2850745795491709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>
        <v>2857.1428571428569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>
        <v>10000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>
        <v>417335.63999999996</v>
      </c>
      <c r="AC7627" s="1" t="s">
        <v>7624</v>
      </c>
      <c r="AD7627">
        <v>417335.63999999996</v>
      </c>
      <c r="AG7627" s="1" t="s">
        <v>7624</v>
      </c>
      <c r="AH7627">
        <v>1000000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>
        <v>1.3474126106813626</v>
      </c>
      <c r="AS7627" s="1" t="s">
        <v>7624</v>
      </c>
      <c r="AT7627">
        <v>1.3474126106813626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>
        <v>2857.1428571428569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>
        <v>10000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>
        <v>418279.11428571428</v>
      </c>
      <c r="AC7628" s="1" t="s">
        <v>7625</v>
      </c>
      <c r="AD7628">
        <v>418279.11428571428</v>
      </c>
      <c r="AG7628" s="1" t="s">
        <v>7625</v>
      </c>
      <c r="AH7628">
        <v>1000000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>
        <v>1.4356316488635485</v>
      </c>
      <c r="AS7628" s="1" t="s">
        <v>7625</v>
      </c>
      <c r="AT7628">
        <v>1.4356316488635485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>
        <v>2857.1428571428569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>
        <v>10000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>
        <v>428647.80857142853</v>
      </c>
      <c r="AC7629" s="1" t="s">
        <v>7626</v>
      </c>
      <c r="AD7629">
        <v>428647.80857142853</v>
      </c>
      <c r="AG7629" s="1" t="s">
        <v>7626</v>
      </c>
      <c r="AH7629">
        <v>1000000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>
        <v>1.4705527274167969</v>
      </c>
      <c r="AS7629" s="1" t="s">
        <v>7626</v>
      </c>
      <c r="AT7629">
        <v>1.4705527274167969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>
        <v>2828.5714285714284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>
        <v>9900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>
        <v>425878.90148571425</v>
      </c>
      <c r="AC7630" s="1" t="s">
        <v>7627</v>
      </c>
      <c r="AD7630">
        <v>425878.90148571425</v>
      </c>
      <c r="AG7630" s="1" t="s">
        <v>7627</v>
      </c>
      <c r="AH7630">
        <v>1000000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>
        <v>1.4371197980764623</v>
      </c>
      <c r="AS7630" s="1" t="s">
        <v>7627</v>
      </c>
      <c r="AT7630">
        <v>1.4371197980764623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>
        <v>2800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>
        <v>9800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>
        <v>434454.71719999996</v>
      </c>
      <c r="AC7631" s="1" t="s">
        <v>7628</v>
      </c>
      <c r="AD7631">
        <v>434454.71719999996</v>
      </c>
      <c r="AG7631" s="1" t="s">
        <v>7628</v>
      </c>
      <c r="AH7631">
        <v>1000000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>
        <v>1.3636522079591544</v>
      </c>
      <c r="AS7631" s="1" t="s">
        <v>7628</v>
      </c>
      <c r="AT7631">
        <v>1.3636522079591544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>
        <v>2742.8571428571427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>
        <v>9600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>
        <v>409830.00959999999</v>
      </c>
      <c r="AC7632" s="1" t="s">
        <v>7629</v>
      </c>
      <c r="AD7632">
        <v>409830.00959999999</v>
      </c>
      <c r="AG7632" s="1" t="s">
        <v>7629</v>
      </c>
      <c r="AH7632">
        <v>1000000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>
        <v>1.293401120091294</v>
      </c>
      <c r="AS7632" s="1" t="s">
        <v>7629</v>
      </c>
      <c r="AT7632">
        <v>1.293401120091294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>
        <v>2657.1428571428569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>
        <v>9300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374751.52988571423</v>
      </c>
      <c r="AC7633" s="1" t="s">
        <v>7630</v>
      </c>
      <c r="AD7633">
        <v>374751.52988571423</v>
      </c>
      <c r="AG7633" s="1" t="s">
        <v>7630</v>
      </c>
      <c r="AH7633">
        <v>1000000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1.1815854927478109</v>
      </c>
      <c r="AS7633" s="1" t="s">
        <v>7630</v>
      </c>
      <c r="AT7633">
        <v>1.1815854927478109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>
        <v>2571.4285714285711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>
        <v>9000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340197.69342857139</v>
      </c>
      <c r="AC7634" s="1" t="s">
        <v>7631</v>
      </c>
      <c r="AD7634">
        <v>340197.69342857139</v>
      </c>
      <c r="AG7634" s="1" t="s">
        <v>7631</v>
      </c>
      <c r="AH7634">
        <v>1000000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1.2144382276423602</v>
      </c>
      <c r="AS7634" s="1" t="s">
        <v>7631</v>
      </c>
      <c r="AT7634">
        <v>1.2144382276423602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>
        <v>2428.5714285714284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>
        <v>8500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309635.09299999999</v>
      </c>
      <c r="AC7635" s="1" t="s">
        <v>7632</v>
      </c>
      <c r="AD7635">
        <v>309635.09299999999</v>
      </c>
      <c r="AG7635" s="1" t="s">
        <v>7632</v>
      </c>
      <c r="AH7635">
        <v>1000000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1.0652227784180617</v>
      </c>
      <c r="AS7635" s="1" t="s">
        <v>7632</v>
      </c>
      <c r="AT7635">
        <v>1.0652227784180617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>
        <v>2285.7142857142858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>
        <v>8000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307481.76</v>
      </c>
      <c r="AC7636" s="1" t="s">
        <v>7633</v>
      </c>
      <c r="AD7636">
        <v>307481.76</v>
      </c>
      <c r="AG7636" s="1" t="s">
        <v>7633</v>
      </c>
      <c r="AH7636">
        <v>1000000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1.0270333855849967</v>
      </c>
      <c r="AS7636" s="1" t="s">
        <v>7633</v>
      </c>
      <c r="AT7636">
        <v>1.0270333855849967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2285.7142857142858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8000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257600.11428571431</v>
      </c>
      <c r="AC7637" s="1" t="s">
        <v>7634</v>
      </c>
      <c r="AD7637">
        <v>257600.11428571431</v>
      </c>
      <c r="AG7637" s="1" t="s">
        <v>7634</v>
      </c>
      <c r="AH7637">
        <v>1000000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0.99282999240185832</v>
      </c>
      <c r="AS7637" s="1" t="s">
        <v>7634</v>
      </c>
      <c r="AT7637">
        <v>0.99282999240185832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>
        <v>2285.7142857142858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>
        <v>8000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>
        <v>327273.08799999999</v>
      </c>
      <c r="AC7638" s="1" t="s">
        <v>7635</v>
      </c>
      <c r="AD7638">
        <v>327273.08799999999</v>
      </c>
      <c r="AG7638" s="1" t="s">
        <v>7635</v>
      </c>
      <c r="AH7638">
        <v>1000000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>
        <v>1.0351675372571956</v>
      </c>
      <c r="AS7638" s="1" t="s">
        <v>7635</v>
      </c>
      <c r="AT7638">
        <v>1.0351675372571956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>
        <v>2285.7142857142858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>
        <v>8000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>
        <v>331785.50400000002</v>
      </c>
      <c r="AC7639" s="1" t="s">
        <v>7636</v>
      </c>
      <c r="AD7639">
        <v>331785.50400000002</v>
      </c>
      <c r="AG7639" s="1" t="s">
        <v>7636</v>
      </c>
      <c r="AH7639">
        <v>1000000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>
        <v>1.0539744507877349</v>
      </c>
      <c r="AS7639" s="1" t="s">
        <v>7636</v>
      </c>
      <c r="AT7639">
        <v>1.0539744507877349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>
        <v>2285.7142857142858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>
        <v>8000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>
        <v>379437.152</v>
      </c>
      <c r="AC7640" s="1" t="s">
        <v>7637</v>
      </c>
      <c r="AD7640">
        <v>379437.152</v>
      </c>
      <c r="AG7640" s="1" t="s">
        <v>7637</v>
      </c>
      <c r="AH7640">
        <v>1000000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>
        <v>1.1027114845298103</v>
      </c>
      <c r="AS7640" s="1" t="s">
        <v>7637</v>
      </c>
      <c r="AT7640">
        <v>1.1027114845298103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>
        <v>2285.7142857142858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>
        <v>8000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>
        <v>462318.60342857143</v>
      </c>
      <c r="AC7641" s="1" t="s">
        <v>7638</v>
      </c>
      <c r="AD7641">
        <v>462318.60342857143</v>
      </c>
      <c r="AG7641" s="1" t="s">
        <v>7638</v>
      </c>
      <c r="AH7641">
        <v>1000000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>
        <v>1.1256838277465142</v>
      </c>
      <c r="AS7641" s="1" t="s">
        <v>7638</v>
      </c>
      <c r="AT7641">
        <v>1.1256838277465142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>
        <v>2314.2857142857142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>
        <v>8100.0000000000009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>
        <v>408149.79608571425</v>
      </c>
      <c r="AC7642" s="1" t="s">
        <v>7639</v>
      </c>
      <c r="AD7642">
        <v>408149.79608571425</v>
      </c>
      <c r="AG7642" s="1" t="s">
        <v>7639</v>
      </c>
      <c r="AH7642">
        <v>1000000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>
        <v>1.1937426693052209</v>
      </c>
      <c r="AS7642" s="1" t="s">
        <v>7639</v>
      </c>
      <c r="AT7642">
        <v>1.1937426693052209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>
        <v>2428.5714285714284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>
        <v>8500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>
        <v>413741.99042857141</v>
      </c>
      <c r="AC7643" s="1" t="s">
        <v>7640</v>
      </c>
      <c r="AD7643">
        <v>413741.99042857141</v>
      </c>
      <c r="AG7643" s="1" t="s">
        <v>7640</v>
      </c>
      <c r="AH7643">
        <v>1000000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>
        <v>1.2366356217363115</v>
      </c>
      <c r="AS7643" s="1" t="s">
        <v>7640</v>
      </c>
      <c r="AT7643">
        <v>1.2366356217363115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>
        <v>2514.2857142857142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>
        <v>8800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>
        <v>440613.76228571427</v>
      </c>
      <c r="AC7644" s="1" t="s">
        <v>7641</v>
      </c>
      <c r="AD7644">
        <v>440613.76228571427</v>
      </c>
      <c r="AG7644" s="1" t="s">
        <v>7641</v>
      </c>
      <c r="AH7644">
        <v>1000000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>
        <v>1.2446834949485148</v>
      </c>
      <c r="AS7644" s="1" t="s">
        <v>7641</v>
      </c>
      <c r="AT7644">
        <v>1.2446834949485148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>
        <v>2571.4285714285711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>
        <v>9000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>
        <v>482168.59714285709</v>
      </c>
      <c r="AC7645" s="1" t="s">
        <v>7642</v>
      </c>
      <c r="AD7645">
        <v>482168.59714285709</v>
      </c>
      <c r="AG7645" s="1" t="s">
        <v>7642</v>
      </c>
      <c r="AH7645">
        <v>1000000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>
        <v>1.2012830513075261</v>
      </c>
      <c r="AS7645" s="1" t="s">
        <v>7642</v>
      </c>
      <c r="AT7645">
        <v>1.2012830513075261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>
        <v>2657.1428571428569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>
        <v>9300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>
        <v>497192.72057142854</v>
      </c>
      <c r="AC7646" s="1" t="s">
        <v>7643</v>
      </c>
      <c r="AD7646">
        <v>497192.72057142854</v>
      </c>
      <c r="AG7646" s="1" t="s">
        <v>7643</v>
      </c>
      <c r="AH7646">
        <v>1000000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>
        <v>1.2579059217945203</v>
      </c>
      <c r="AS7646" s="1" t="s">
        <v>7643</v>
      </c>
      <c r="AT7646">
        <v>1.2579059217945203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>
        <v>2714.2857142857142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>
        <v>9500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>
        <v>474699.06714285712</v>
      </c>
      <c r="AC7647" s="1" t="s">
        <v>7644</v>
      </c>
      <c r="AD7647">
        <v>474699.06714285712</v>
      </c>
      <c r="AG7647" s="1" t="s">
        <v>7644</v>
      </c>
      <c r="AH7647">
        <v>1000000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>
        <v>1.1923688145836682</v>
      </c>
      <c r="AS7647" s="1" t="s">
        <v>7644</v>
      </c>
      <c r="AT7647">
        <v>1.1923688145836682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>
        <v>2771.4285714285711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>
        <v>9700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>
        <v>534171.12082857138</v>
      </c>
      <c r="AC7648" s="1" t="s">
        <v>7645</v>
      </c>
      <c r="AD7648">
        <v>534171.12082857138</v>
      </c>
      <c r="AG7648" s="1" t="s">
        <v>7645</v>
      </c>
      <c r="AH7648">
        <v>1000000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>
        <v>1.2567951241379618</v>
      </c>
      <c r="AS7648" s="1" t="s">
        <v>7645</v>
      </c>
      <c r="AT7648">
        <v>1.2567951241379618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>
        <v>2800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>
        <v>9800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>
        <v>534071.28879999998</v>
      </c>
      <c r="AC7649" s="1" t="s">
        <v>7646</v>
      </c>
      <c r="AD7649">
        <v>534071.28879999998</v>
      </c>
      <c r="AG7649" s="1" t="s">
        <v>7646</v>
      </c>
      <c r="AH7649">
        <v>1000000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>
        <v>1.3363406685861119</v>
      </c>
      <c r="AS7649" s="1" t="s">
        <v>7646</v>
      </c>
      <c r="AT7649">
        <v>1.3363406685861119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>
        <v>2828.5714285714284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>
        <v>9900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>
        <v>532800.03008571418</v>
      </c>
      <c r="AC7650" s="1" t="s">
        <v>7647</v>
      </c>
      <c r="AD7650">
        <v>532800.03008571418</v>
      </c>
      <c r="AG7650" s="1" t="s">
        <v>7647</v>
      </c>
      <c r="AH7650">
        <v>1000000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>
        <v>1.273254535092307</v>
      </c>
      <c r="AS7650" s="1" t="s">
        <v>7647</v>
      </c>
      <c r="AT7650">
        <v>1.273254535092307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>
        <v>2857.1428571428569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>
        <v>10000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>
        <v>549648.52571428567</v>
      </c>
      <c r="AC7651" s="1" t="s">
        <v>7648</v>
      </c>
      <c r="AD7651">
        <v>549648.52571428567</v>
      </c>
      <c r="AG7651" s="1" t="s">
        <v>7648</v>
      </c>
      <c r="AH7651">
        <v>1000000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>
        <v>1.3357364930963513</v>
      </c>
      <c r="AS7651" s="1" t="s">
        <v>7648</v>
      </c>
      <c r="AT7651">
        <v>1.3357364930963513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>
        <v>2857.1428571428569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>
        <v>10000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>
        <v>531695.86285714281</v>
      </c>
      <c r="AC7652" s="1" t="s">
        <v>7649</v>
      </c>
      <c r="AD7652">
        <v>531695.86285714281</v>
      </c>
      <c r="AG7652" s="1" t="s">
        <v>7649</v>
      </c>
      <c r="AH7652">
        <v>1000000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>
        <v>1.4151596843861372</v>
      </c>
      <c r="AS7652" s="1" t="s">
        <v>7649</v>
      </c>
      <c r="AT7652">
        <v>1.4151596843861372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>
        <v>2857.1428571428569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>
        <v>10000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>
        <v>513956.03714285709</v>
      </c>
      <c r="AC7653" s="1" t="s">
        <v>7650</v>
      </c>
      <c r="AD7653">
        <v>513956.03714285709</v>
      </c>
      <c r="AG7653" s="1" t="s">
        <v>7650</v>
      </c>
      <c r="AH7653">
        <v>1000000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>
        <v>1.4405709519289027</v>
      </c>
      <c r="AS7653" s="1" t="s">
        <v>7650</v>
      </c>
      <c r="AT7653">
        <v>1.4405709519289027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>
        <v>2828.5714285714284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>
        <v>9900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>
        <v>518586.82354285714</v>
      </c>
      <c r="AC7654" s="1" t="s">
        <v>7651</v>
      </c>
      <c r="AD7654">
        <v>518586.82354285714</v>
      </c>
      <c r="AG7654" s="1" t="s">
        <v>7651</v>
      </c>
      <c r="AH7654">
        <v>1000000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>
        <v>1.4127286724144237</v>
      </c>
      <c r="AS7654" s="1" t="s">
        <v>7651</v>
      </c>
      <c r="AT7654">
        <v>1.4127286724144237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>
        <v>2800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>
        <v>9800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>
        <v>528992.52840000007</v>
      </c>
      <c r="AC7655" s="1" t="s">
        <v>7652</v>
      </c>
      <c r="AD7655">
        <v>528992.52840000007</v>
      </c>
      <c r="AG7655" s="1" t="s">
        <v>7652</v>
      </c>
      <c r="AH7655">
        <v>1000000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>
        <v>1.2999195325056192</v>
      </c>
      <c r="AS7655" s="1" t="s">
        <v>7652</v>
      </c>
      <c r="AT7655">
        <v>1.2999195325056192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>
        <v>2742.8571428571427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>
        <v>9600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>
        <v>640428.64182857133</v>
      </c>
      <c r="AC7656" s="1" t="s">
        <v>7653</v>
      </c>
      <c r="AD7656">
        <v>640428.64182857133</v>
      </c>
      <c r="AG7656" s="1" t="s">
        <v>7653</v>
      </c>
      <c r="AH7656">
        <v>1000000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>
        <v>1.3315159165104629</v>
      </c>
      <c r="AS7656" s="1" t="s">
        <v>7653</v>
      </c>
      <c r="AT7656">
        <v>1.3315159165104629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>
        <v>2657.1428571428569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>
        <v>9300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>
        <v>630682.64339999994</v>
      </c>
      <c r="AC7657" s="1" t="s">
        <v>7654</v>
      </c>
      <c r="AD7657">
        <v>630682.64339999994</v>
      </c>
      <c r="AG7657" s="1" t="s">
        <v>7654</v>
      </c>
      <c r="AH7657">
        <v>1000000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>
        <v>1.2067927516385111</v>
      </c>
      <c r="AS7657" s="1" t="s">
        <v>7654</v>
      </c>
      <c r="AT7657">
        <v>1.2067927516385111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>
        <v>2571.4285714285711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>
        <v>9000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>
        <v>606286.63799999992</v>
      </c>
      <c r="AC7658" s="1" t="s">
        <v>7655</v>
      </c>
      <c r="AD7658">
        <v>606286.63799999992</v>
      </c>
      <c r="AG7658" s="1" t="s">
        <v>7655</v>
      </c>
      <c r="AH7658">
        <v>1000000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>
        <v>1.1402778716454058</v>
      </c>
      <c r="AS7658" s="1" t="s">
        <v>7655</v>
      </c>
      <c r="AT7658">
        <v>1.1402778716454058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>
        <v>2428.5714285714284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>
        <v>8500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>
        <v>575157.42757142859</v>
      </c>
      <c r="AC7659" s="1" t="s">
        <v>7656</v>
      </c>
      <c r="AD7659">
        <v>575157.42757142859</v>
      </c>
      <c r="AG7659" s="1" t="s">
        <v>7656</v>
      </c>
      <c r="AH7659">
        <v>1000000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>
        <v>1.0931455185472969</v>
      </c>
      <c r="AS7659" s="1" t="s">
        <v>7656</v>
      </c>
      <c r="AT7659">
        <v>1.0931455185472969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>
        <v>2285.7142857142858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>
        <v>8000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>
        <v>490136.89371428569</v>
      </c>
      <c r="AC7660" s="1" t="s">
        <v>7657</v>
      </c>
      <c r="AD7660">
        <v>490136.89371428569</v>
      </c>
      <c r="AG7660" s="1" t="s">
        <v>7657</v>
      </c>
      <c r="AH7660">
        <v>1000000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>
        <v>1.0091401883058992</v>
      </c>
      <c r="AS7660" s="1" t="s">
        <v>7657</v>
      </c>
      <c r="AT7660">
        <v>1.0091401883058992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>
        <v>2285.7142857142858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>
        <v>8000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>
        <v>596538.01600000006</v>
      </c>
      <c r="AC7661" s="1" t="s">
        <v>7658</v>
      </c>
      <c r="AD7661">
        <v>596538.01600000006</v>
      </c>
      <c r="AG7661" s="1" t="s">
        <v>7658</v>
      </c>
      <c r="AH7661">
        <v>1000000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>
        <v>1.0136487542782515</v>
      </c>
      <c r="AS7661" s="1" t="s">
        <v>7658</v>
      </c>
      <c r="AT7661">
        <v>1.0136487542782515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>
        <v>2285.7142857142858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>
        <v>8000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>
        <v>575335.30971428566</v>
      </c>
      <c r="AC7662" s="1" t="s">
        <v>7659</v>
      </c>
      <c r="AD7662">
        <v>575335.30971428566</v>
      </c>
      <c r="AG7662" s="1" t="s">
        <v>7659</v>
      </c>
      <c r="AH7662">
        <v>1000000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>
        <v>0.96774471174118626</v>
      </c>
      <c r="AS7662" s="1" t="s">
        <v>7659</v>
      </c>
      <c r="AT7662">
        <v>0.96774471174118626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>
        <v>2285.7142857142858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>
        <v>8000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>
        <v>560720.73828571429</v>
      </c>
      <c r="AC7663" s="1" t="s">
        <v>7660</v>
      </c>
      <c r="AD7663">
        <v>560720.73828571429</v>
      </c>
      <c r="AG7663" s="1" t="s">
        <v>7660</v>
      </c>
      <c r="AH7663">
        <v>1000000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>
        <v>1.0346057020973691</v>
      </c>
      <c r="AS7663" s="1" t="s">
        <v>7660</v>
      </c>
      <c r="AT7663">
        <v>1.0346057020973691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>
        <v>2285.7142857142858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>
        <v>8000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>
        <v>588968.26285714284</v>
      </c>
      <c r="AC7664" s="1" t="s">
        <v>7661</v>
      </c>
      <c r="AD7664">
        <v>588968.26285714284</v>
      </c>
      <c r="AG7664" s="1" t="s">
        <v>7661</v>
      </c>
      <c r="AH7664">
        <v>1000000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>
        <v>1.0476102420927476</v>
      </c>
      <c r="AS7664" s="1" t="s">
        <v>7661</v>
      </c>
      <c r="AT7664">
        <v>1.0476102420927476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>
        <v>2285.7142857142858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>
        <v>8000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>
        <v>583683.0354285714</v>
      </c>
      <c r="AC7665" s="1" t="s">
        <v>7662</v>
      </c>
      <c r="AD7665">
        <v>583683.0354285714</v>
      </c>
      <c r="AG7665" s="1" t="s">
        <v>7662</v>
      </c>
      <c r="AH7665">
        <v>1000000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>
        <v>1.081912461204295</v>
      </c>
      <c r="AS7665" s="1" t="s">
        <v>7662</v>
      </c>
      <c r="AT7665">
        <v>1.081912461204295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>
        <v>2314.2857142857142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>
        <v>8100.0000000000009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>
        <v>568816.01537142857</v>
      </c>
      <c r="AC7666" s="1" t="s">
        <v>7663</v>
      </c>
      <c r="AD7666">
        <v>568816.01537142857</v>
      </c>
      <c r="AG7666" s="1" t="s">
        <v>7663</v>
      </c>
      <c r="AH7666">
        <v>1000000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>
        <v>1.1782759127755627</v>
      </c>
      <c r="AS7666" s="1" t="s">
        <v>7663</v>
      </c>
      <c r="AT7666">
        <v>1.1782759127755627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>
        <v>2428.5714285714284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>
        <v>8500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>
        <v>574584.22885714285</v>
      </c>
      <c r="AC7667" s="1" t="s">
        <v>7664</v>
      </c>
      <c r="AD7667">
        <v>574584.22885714285</v>
      </c>
      <c r="AG7667" s="1" t="s">
        <v>7664</v>
      </c>
      <c r="AH7667">
        <v>1000000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>
        <v>1.2123021285202689</v>
      </c>
      <c r="AS7667" s="1" t="s">
        <v>7664</v>
      </c>
      <c r="AT7667">
        <v>1.2123021285202689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>
        <v>2514.2857142857142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>
        <v>8800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>
        <v>548095.44868571428</v>
      </c>
      <c r="AC7668" s="1" t="s">
        <v>7665</v>
      </c>
      <c r="AD7668">
        <v>548095.44868571428</v>
      </c>
      <c r="AG7668" s="1" t="s">
        <v>7665</v>
      </c>
      <c r="AH7668">
        <v>1000000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>
        <v>1.1721011154574403</v>
      </c>
      <c r="AS7668" s="1" t="s">
        <v>7665</v>
      </c>
      <c r="AT7668">
        <v>1.1721011154574403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>
        <v>2571.4285714285711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>
        <v>9000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>
        <v>589524.4439999999</v>
      </c>
      <c r="AC7669" s="1" t="s">
        <v>7666</v>
      </c>
      <c r="AD7669">
        <v>589524.4439999999</v>
      </c>
      <c r="AG7669" s="1" t="s">
        <v>7666</v>
      </c>
      <c r="AH7669">
        <v>1000000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>
        <v>1.2162296172632399</v>
      </c>
      <c r="AS7669" s="1" t="s">
        <v>7666</v>
      </c>
      <c r="AT7669">
        <v>1.2162296172632399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>
        <v>2657.1428571428569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>
        <v>9300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>
        <v>500102.09005714284</v>
      </c>
      <c r="AC7670" s="1" t="s">
        <v>7667</v>
      </c>
      <c r="AD7670">
        <v>500102.09005714284</v>
      </c>
      <c r="AG7670" s="1" t="s">
        <v>7667</v>
      </c>
      <c r="AH7670">
        <v>1000000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>
        <v>1.1725051918253653</v>
      </c>
      <c r="AS7670" s="1" t="s">
        <v>7667</v>
      </c>
      <c r="AT7670">
        <v>1.1725051918253653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>
        <v>2714.2857142857142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>
        <v>9500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>
        <v>536214.89485714282</v>
      </c>
      <c r="AC7671" s="1" t="s">
        <v>7668</v>
      </c>
      <c r="AD7671">
        <v>536214.89485714282</v>
      </c>
      <c r="AG7671" s="1" t="s">
        <v>7668</v>
      </c>
      <c r="AH7671">
        <v>1000000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>
        <v>1.2477589688308655</v>
      </c>
      <c r="AS7671" s="1" t="s">
        <v>7668</v>
      </c>
      <c r="AT7671">
        <v>1.2477589688308655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>
        <v>2771.4285714285711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>
        <v>9700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>
        <v>545612.14334285713</v>
      </c>
      <c r="AC7672" s="1" t="s">
        <v>7669</v>
      </c>
      <c r="AD7672">
        <v>545612.14334285713</v>
      </c>
      <c r="AG7672" s="1" t="s">
        <v>7669</v>
      </c>
      <c r="AH7672">
        <v>1000000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>
        <v>1.3008698530238598</v>
      </c>
      <c r="AS7672" s="1" t="s">
        <v>7669</v>
      </c>
      <c r="AT7672">
        <v>1.3008698530238598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>
        <v>2800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>
        <v>9800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>
        <v>578187.78079999995</v>
      </c>
      <c r="AC7673" s="1" t="s">
        <v>7670</v>
      </c>
      <c r="AD7673">
        <v>578187.78079999995</v>
      </c>
      <c r="AG7673" s="1" t="s">
        <v>7670</v>
      </c>
      <c r="AH7673">
        <v>1000000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>
        <v>1.214694231040752</v>
      </c>
      <c r="AS7673" s="1" t="s">
        <v>7670</v>
      </c>
      <c r="AT7673">
        <v>1.214694231040752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>
        <v>2828.5714285714284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>
        <v>9900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>
        <v>595999.75757142855</v>
      </c>
      <c r="AC7674" s="1" t="s">
        <v>7671</v>
      </c>
      <c r="AD7674">
        <v>595999.75757142855</v>
      </c>
      <c r="AG7674" s="1" t="s">
        <v>7671</v>
      </c>
      <c r="AH7674">
        <v>1000000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>
        <v>1.3190178892792119</v>
      </c>
      <c r="AS7674" s="1" t="s">
        <v>7671</v>
      </c>
      <c r="AT7674">
        <v>1.3190178892792119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>
        <v>2857.1428571428569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>
        <v>10000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>
        <v>611550.03142857132</v>
      </c>
      <c r="AC7675" s="1" t="s">
        <v>7672</v>
      </c>
      <c r="AD7675">
        <v>611550.03142857132</v>
      </c>
      <c r="AG7675" s="1" t="s">
        <v>7672</v>
      </c>
      <c r="AH7675">
        <v>1000000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>
        <v>1.4103807839881426</v>
      </c>
      <c r="AS7675" s="1" t="s">
        <v>7672</v>
      </c>
      <c r="AT7675">
        <v>1.4103807839881426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>
        <v>2857.1428571428569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>
        <v>10000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>
        <v>641721.23428571422</v>
      </c>
      <c r="AC7676" s="1" t="s">
        <v>7673</v>
      </c>
      <c r="AD7676">
        <v>641721.23428571422</v>
      </c>
      <c r="AG7676" s="1" t="s">
        <v>7673</v>
      </c>
      <c r="AH7676">
        <v>1000000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>
        <v>1.4011776650347683</v>
      </c>
      <c r="AS7676" s="1" t="s">
        <v>7673</v>
      </c>
      <c r="AT7676">
        <v>1.4011776650347683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>
        <v>2857.1428571428569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>
        <v>10000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>
        <v>630647.93142857135</v>
      </c>
      <c r="AC7677" s="1" t="s">
        <v>7674</v>
      </c>
      <c r="AD7677">
        <v>630647.93142857135</v>
      </c>
      <c r="AG7677" s="1" t="s">
        <v>7674</v>
      </c>
      <c r="AH7677">
        <v>1000000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>
        <v>1.43940012542778</v>
      </c>
      <c r="AS7677" s="1" t="s">
        <v>7674</v>
      </c>
      <c r="AT7677">
        <v>1.43940012542778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>
        <v>2828.5714285714284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>
        <v>9900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>
        <v>501077.0103428571</v>
      </c>
      <c r="AC7678" s="1" t="s">
        <v>7675</v>
      </c>
      <c r="AD7678">
        <v>501077.0103428571</v>
      </c>
      <c r="AG7678" s="1" t="s">
        <v>7675</v>
      </c>
      <c r="AH7678">
        <v>1000000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>
        <v>1.3407154470383849</v>
      </c>
      <c r="AS7678" s="1" t="s">
        <v>7675</v>
      </c>
      <c r="AT7678">
        <v>1.3407154470383849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>
        <v>2800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>
        <v>9800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>
        <v>523177.1972</v>
      </c>
      <c r="AC7679" s="1" t="s">
        <v>7676</v>
      </c>
      <c r="AD7679">
        <v>523177.1972</v>
      </c>
      <c r="AG7679" s="1" t="s">
        <v>7676</v>
      </c>
      <c r="AH7679">
        <v>1000000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>
        <v>1.315022859031137</v>
      </c>
      <c r="AS7679" s="1" t="s">
        <v>7676</v>
      </c>
      <c r="AT7679">
        <v>1.315022859031137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>
        <v>2742.8571428571427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>
        <v>9600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>
        <v>548957.31017142849</v>
      </c>
      <c r="AC7680" s="1" t="s">
        <v>7677</v>
      </c>
      <c r="AD7680">
        <v>548957.31017142849</v>
      </c>
      <c r="AG7680" s="1" t="s">
        <v>7677</v>
      </c>
      <c r="AH7680">
        <v>1000000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>
        <v>1.2639968341298713</v>
      </c>
      <c r="AS7680" s="1" t="s">
        <v>7677</v>
      </c>
      <c r="AT7680">
        <v>1.2639968341298713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>
        <v>2657.1428571428569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>
        <v>9300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>
        <v>425624.57057142851</v>
      </c>
      <c r="AC7681" s="1" t="s">
        <v>7678</v>
      </c>
      <c r="AD7681">
        <v>425624.57057142851</v>
      </c>
      <c r="AG7681" s="1" t="s">
        <v>7678</v>
      </c>
      <c r="AH7681">
        <v>1000000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>
        <v>1.1664075939726255</v>
      </c>
      <c r="AS7681" s="1" t="s">
        <v>7678</v>
      </c>
      <c r="AT7681">
        <v>1.1664075939726255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>
        <v>2571.4285714285711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>
        <v>9000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>
        <v>376571.77714285708</v>
      </c>
      <c r="AC7682" s="1" t="s">
        <v>7679</v>
      </c>
      <c r="AD7682">
        <v>376571.77714285708</v>
      </c>
      <c r="AG7682" s="1" t="s">
        <v>7679</v>
      </c>
      <c r="AH7682">
        <v>1000000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>
        <v>1.1795246289337165</v>
      </c>
      <c r="AS7682" s="1" t="s">
        <v>7679</v>
      </c>
      <c r="AT7682">
        <v>1.1795246289337165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>
        <v>2428.5714285714284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>
        <v>8500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303355.86857142858</v>
      </c>
      <c r="AC7683" s="1" t="s">
        <v>7680</v>
      </c>
      <c r="AD7683">
        <v>303355.86857142858</v>
      </c>
      <c r="AG7683" s="1" t="s">
        <v>7680</v>
      </c>
      <c r="AH7683">
        <v>1000000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1.0557069513265978</v>
      </c>
      <c r="AS7683" s="1" t="s">
        <v>7680</v>
      </c>
      <c r="AT7683">
        <v>1.0557069513265978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>
        <v>2285.7142857142858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>
        <v>8000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285216.83199999999</v>
      </c>
      <c r="AC7684" s="1" t="s">
        <v>7681</v>
      </c>
      <c r="AD7684">
        <v>285216.83199999999</v>
      </c>
      <c r="AG7684" s="1" t="s">
        <v>7681</v>
      </c>
      <c r="AH7684">
        <v>1000000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0.97479334750609825</v>
      </c>
      <c r="AS7684" s="1" t="s">
        <v>7681</v>
      </c>
      <c r="AT7684">
        <v>0.97479334750609825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>
        <v>2285.7142857142858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>
        <v>8000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269346.9577142857</v>
      </c>
      <c r="AC7685" s="1" t="s">
        <v>7682</v>
      </c>
      <c r="AD7685">
        <v>269346.9577142857</v>
      </c>
      <c r="AG7685" s="1" t="s">
        <v>7682</v>
      </c>
      <c r="AH7685">
        <v>1000000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1.0308648565424228</v>
      </c>
      <c r="AS7685" s="1" t="s">
        <v>7682</v>
      </c>
      <c r="AT7685">
        <v>1.0308648565424228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>
        <v>2285.7142857142858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>
        <v>8000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262267.66628571431</v>
      </c>
      <c r="AC7686" s="1" t="s">
        <v>7683</v>
      </c>
      <c r="AD7686">
        <v>262267.66628571431</v>
      </c>
      <c r="AG7686" s="1" t="s">
        <v>7683</v>
      </c>
      <c r="AH7686">
        <v>1000000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1.0022600033420479</v>
      </c>
      <c r="AS7686" s="1" t="s">
        <v>7683</v>
      </c>
      <c r="AT7686">
        <v>1.0022600033420479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2285.7142857142858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8000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193692.19200000001</v>
      </c>
      <c r="AC7687" s="1" t="s">
        <v>7684</v>
      </c>
      <c r="AD7687">
        <v>193692.19200000001</v>
      </c>
      <c r="AG7687" s="1" t="s">
        <v>7684</v>
      </c>
      <c r="AH7687">
        <v>1000000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0.97152995847784229</v>
      </c>
      <c r="AS7687" s="1" t="s">
        <v>7684</v>
      </c>
      <c r="AT7687">
        <v>0.97152995847784229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>
        <v>2285.7142857142858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>
        <v>8000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181931.36228571431</v>
      </c>
      <c r="AC7688" s="1" t="s">
        <v>7685</v>
      </c>
      <c r="AD7688">
        <v>181931.36228571431</v>
      </c>
      <c r="AG7688" s="1" t="s">
        <v>7685</v>
      </c>
      <c r="AH7688">
        <v>1000000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1.0831463153682561</v>
      </c>
      <c r="AS7688" s="1" t="s">
        <v>7685</v>
      </c>
      <c r="AT7688">
        <v>1.0831463153682561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>
        <v>2314.2857142857142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8100.0000000000009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164879.19128571427</v>
      </c>
      <c r="AC7689" s="1" t="s">
        <v>7686</v>
      </c>
      <c r="AD7689">
        <v>164879.19128571427</v>
      </c>
      <c r="AG7689" s="1" t="s">
        <v>7686</v>
      </c>
      <c r="AH7689">
        <v>1000000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1.1197208395640195</v>
      </c>
      <c r="AS7689" s="1" t="s">
        <v>7686</v>
      </c>
      <c r="AT7689">
        <v>1.1197208395640195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>
        <v>2428.5714285714284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8500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161403.52257142856</v>
      </c>
      <c r="AC7690" s="1" t="s">
        <v>7687</v>
      </c>
      <c r="AD7690">
        <v>161403.52257142856</v>
      </c>
      <c r="AG7690" s="1" t="s">
        <v>7687</v>
      </c>
      <c r="AH7690">
        <v>1000000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1.1629313357278983</v>
      </c>
      <c r="AS7690" s="1" t="s">
        <v>7687</v>
      </c>
      <c r="AT7690">
        <v>1.1629313357278983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>
        <v>2514.2857142857142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>
        <v>8800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227017.71840000001</v>
      </c>
      <c r="AC7691" s="1" t="s">
        <v>7688</v>
      </c>
      <c r="AD7691">
        <v>227017.71840000001</v>
      </c>
      <c r="AG7691" s="1" t="s">
        <v>7688</v>
      </c>
      <c r="AH7691">
        <v>1000000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1.2502892931368925</v>
      </c>
      <c r="AS7691" s="1" t="s">
        <v>7688</v>
      </c>
      <c r="AT7691">
        <v>1.2502892931368925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>
        <v>2571.4285714285711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>
        <v>9000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240457.31228571426</v>
      </c>
      <c r="AC7692" s="1" t="s">
        <v>7689</v>
      </c>
      <c r="AD7692">
        <v>240457.31228571426</v>
      </c>
      <c r="AG7692" s="1" t="s">
        <v>7689</v>
      </c>
      <c r="AH7692">
        <v>1000000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1.1611074452484238</v>
      </c>
      <c r="AS7692" s="1" t="s">
        <v>7689</v>
      </c>
      <c r="AT7692">
        <v>1.1611074452484238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>
        <v>2657.1428571428569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>
        <v>9300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332242.71788571426</v>
      </c>
      <c r="AC7693" s="1" t="s">
        <v>7690</v>
      </c>
      <c r="AD7693">
        <v>332242.71788571426</v>
      </c>
      <c r="AG7693" s="1" t="s">
        <v>7690</v>
      </c>
      <c r="AH7693">
        <v>1000000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1.2231350513301888</v>
      </c>
      <c r="AS7693" s="1" t="s">
        <v>7690</v>
      </c>
      <c r="AT7693">
        <v>1.2231350513301888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>
        <v>2714.2857142857142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>
        <v>9500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>
        <v>398187.902</v>
      </c>
      <c r="AC7694" s="1" t="s">
        <v>7691</v>
      </c>
      <c r="AD7694">
        <v>398187.902</v>
      </c>
      <c r="AG7694" s="1" t="s">
        <v>7691</v>
      </c>
      <c r="AH7694">
        <v>1000000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>
        <v>1.2007234347067015</v>
      </c>
      <c r="AS7694" s="1" t="s">
        <v>7691</v>
      </c>
      <c r="AT7694">
        <v>1.2007234347067015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>
        <v>2771.4285714285711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>
        <v>9700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>
        <v>424555.27588571422</v>
      </c>
      <c r="AC7695" s="1" t="s">
        <v>7692</v>
      </c>
      <c r="AD7695">
        <v>424555.27588571422</v>
      </c>
      <c r="AG7695" s="1" t="s">
        <v>7692</v>
      </c>
      <c r="AH7695">
        <v>1000000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>
        <v>1.2034879804171981</v>
      </c>
      <c r="AS7695" s="1" t="s">
        <v>7692</v>
      </c>
      <c r="AT7695">
        <v>1.2034879804171981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>
        <v>2800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>
        <v>9800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>
        <v>362935.26079999999</v>
      </c>
      <c r="AC7696" s="1" t="s">
        <v>7693</v>
      </c>
      <c r="AD7696">
        <v>362935.26079999999</v>
      </c>
      <c r="AG7696" s="1" t="s">
        <v>7693</v>
      </c>
      <c r="AH7696">
        <v>1000000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>
        <v>1.218423939721254</v>
      </c>
      <c r="AS7696" s="1" t="s">
        <v>7693</v>
      </c>
      <c r="AT7696">
        <v>1.218423939721254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>
        <v>2828.5714285714284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>
        <v>9900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312154.04597142857</v>
      </c>
      <c r="AC7697" s="1" t="s">
        <v>7694</v>
      </c>
      <c r="AD7697">
        <v>312154.04597142857</v>
      </c>
      <c r="AG7697" s="1" t="s">
        <v>7694</v>
      </c>
      <c r="AH7697">
        <v>1000000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1.2921927971510616</v>
      </c>
      <c r="AS7697" s="1" t="s">
        <v>7694</v>
      </c>
      <c r="AT7697">
        <v>1.2921927971510616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>
        <v>2857.1428571428569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>
        <v>10000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290256.87142857141</v>
      </c>
      <c r="AC7698" s="1" t="s">
        <v>7695</v>
      </c>
      <c r="AD7698">
        <v>290256.87142857141</v>
      </c>
      <c r="AG7698" s="1" t="s">
        <v>7695</v>
      </c>
      <c r="AH7698">
        <v>1000000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1.3406775385618828</v>
      </c>
      <c r="AS7698" s="1" t="s">
        <v>7695</v>
      </c>
      <c r="AT7698">
        <v>1.3406775385618828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>
        <v>2857.1428571428569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>
        <v>10000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281649.43142857141</v>
      </c>
      <c r="AC7699" s="1" t="s">
        <v>7696</v>
      </c>
      <c r="AD7699">
        <v>281649.43142857141</v>
      </c>
      <c r="AG7699" s="1" t="s">
        <v>7696</v>
      </c>
      <c r="AH7699">
        <v>1000000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1.3182297922745969</v>
      </c>
      <c r="AS7699" s="1" t="s">
        <v>7696</v>
      </c>
      <c r="AT7699">
        <v>1.3182297922745969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>
        <v>2857.1428571428569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>
        <v>10000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355247.10571428569</v>
      </c>
      <c r="AC7700" s="1" t="s">
        <v>7697</v>
      </c>
      <c r="AD7700">
        <v>355247.10571428569</v>
      </c>
      <c r="AG7700" s="1" t="s">
        <v>7697</v>
      </c>
      <c r="AH7700">
        <v>1000000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1.3360832601274342</v>
      </c>
      <c r="AS7700" s="1" t="s">
        <v>7697</v>
      </c>
      <c r="AT7700">
        <v>1.3360832601274342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>
        <v>2828.5714285714284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>
        <v>9900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>
        <v>384176.72134285711</v>
      </c>
      <c r="AC7701" s="1" t="s">
        <v>7698</v>
      </c>
      <c r="AD7701">
        <v>384176.72134285711</v>
      </c>
      <c r="AG7701" s="1" t="s">
        <v>7698</v>
      </c>
      <c r="AH7701">
        <v>1000000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>
        <v>1.312338266925297</v>
      </c>
      <c r="AS7701" s="1" t="s">
        <v>7698</v>
      </c>
      <c r="AT7701">
        <v>1.312338266925297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>
        <v>2800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>
        <v>9800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>
        <v>399540.80880000006</v>
      </c>
      <c r="AC7702" s="1" t="s">
        <v>7699</v>
      </c>
      <c r="AD7702">
        <v>399540.80880000006</v>
      </c>
      <c r="AG7702" s="1" t="s">
        <v>7699</v>
      </c>
      <c r="AH7702">
        <v>1000000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>
        <v>1.3264587924562437</v>
      </c>
      <c r="AS7702" s="1" t="s">
        <v>7699</v>
      </c>
      <c r="AT7702">
        <v>1.3264587924562437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>
        <v>2742.8571428571427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>
        <v>9600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296813.65028571431</v>
      </c>
      <c r="AC7703" s="1" t="s">
        <v>7700</v>
      </c>
      <c r="AD7703">
        <v>296813.65028571431</v>
      </c>
      <c r="AG7703" s="1" t="s">
        <v>7700</v>
      </c>
      <c r="AH7703">
        <v>1000000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1.2454168092601698</v>
      </c>
      <c r="AS7703" s="1" t="s">
        <v>7700</v>
      </c>
      <c r="AT7703">
        <v>1.2454168092601698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>
        <v>2657.1428571428569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>
        <v>9300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324468.78411428566</v>
      </c>
      <c r="AC7704" s="1" t="s">
        <v>7701</v>
      </c>
      <c r="AD7704">
        <v>324468.78411428566</v>
      </c>
      <c r="AG7704" s="1" t="s">
        <v>7701</v>
      </c>
      <c r="AH7704">
        <v>1000000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1.194926075627583</v>
      </c>
      <c r="AS7704" s="1" t="s">
        <v>7701</v>
      </c>
      <c r="AT7704">
        <v>1.194926075627583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>
        <v>2571.4285714285711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>
        <v>9000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302827.38428571424</v>
      </c>
      <c r="AC7705" s="1" t="s">
        <v>7702</v>
      </c>
      <c r="AD7705">
        <v>302827.38428571424</v>
      </c>
      <c r="AG7705" s="1" t="s">
        <v>7702</v>
      </c>
      <c r="AH7705">
        <v>1000000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1.1731566483806346</v>
      </c>
      <c r="AS7705" s="1" t="s">
        <v>7702</v>
      </c>
      <c r="AT7705">
        <v>1.1731566483806346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>
        <v>2428.5714285714284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>
        <v>8500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>
        <v>319198.38957142853</v>
      </c>
      <c r="AC7706" s="1" t="s">
        <v>7703</v>
      </c>
      <c r="AD7706">
        <v>319198.38957142853</v>
      </c>
      <c r="AG7706" s="1" t="s">
        <v>7703</v>
      </c>
      <c r="AH7706">
        <v>1000000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>
        <v>1.1280744851157487</v>
      </c>
      <c r="AS7706" s="1" t="s">
        <v>7703</v>
      </c>
      <c r="AT7706">
        <v>1.1280744851157487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>
        <v>2285.7142857142858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>
        <v>8000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>
        <v>348195.94057142857</v>
      </c>
      <c r="AC7707" s="1" t="s">
        <v>7704</v>
      </c>
      <c r="AD7707">
        <v>348195.94057142857</v>
      </c>
      <c r="AG7707" s="1" t="s">
        <v>7704</v>
      </c>
      <c r="AH7707">
        <v>1000000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>
        <v>1.0313823680391108</v>
      </c>
      <c r="AS7707" s="1" t="s">
        <v>7704</v>
      </c>
      <c r="AT7707">
        <v>1.0313823680391108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>
        <v>2285.7142857142858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>
        <v>8000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300850.82971428573</v>
      </c>
      <c r="AC7708" s="1" t="s">
        <v>7705</v>
      </c>
      <c r="AD7708">
        <v>300850.82971428573</v>
      </c>
      <c r="AG7708" s="1" t="s">
        <v>7705</v>
      </c>
      <c r="AH7708">
        <v>1000000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0.9621336356562834</v>
      </c>
      <c r="AS7708" s="1" t="s">
        <v>7705</v>
      </c>
      <c r="AT7708">
        <v>0.9621336356562834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>
        <v>2285.7142857142858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>
        <v>8000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353320.90514285717</v>
      </c>
      <c r="AC7709" s="1" t="s">
        <v>7706</v>
      </c>
      <c r="AD7709">
        <v>353320.90514285717</v>
      </c>
      <c r="AG7709" s="1" t="s">
        <v>7706</v>
      </c>
      <c r="AH7709">
        <v>1000000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0.98772105955520006</v>
      </c>
      <c r="AS7709" s="1" t="s">
        <v>7706</v>
      </c>
      <c r="AT7709">
        <v>0.98772105955520006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>
        <v>2285.7142857142858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>
        <v>8000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>
        <v>489455.35771428572</v>
      </c>
      <c r="AC7710" s="1" t="s">
        <v>7707</v>
      </c>
      <c r="AD7710">
        <v>489455.35771428572</v>
      </c>
      <c r="AG7710" s="1" t="s">
        <v>7707</v>
      </c>
      <c r="AH7710">
        <v>1000000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>
        <v>1.0370895958887085</v>
      </c>
      <c r="AS7710" s="1" t="s">
        <v>7707</v>
      </c>
      <c r="AT7710">
        <v>1.0370895958887085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>
        <v>2285.7142857142858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>
        <v>8000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483541.71428571426</v>
      </c>
      <c r="AC7711" s="1" t="s">
        <v>7708</v>
      </c>
      <c r="AD7711">
        <v>483541.71428571426</v>
      </c>
      <c r="AG7711" s="1" t="s">
        <v>7708</v>
      </c>
      <c r="AH7711">
        <v>1000000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0.95449914943466962</v>
      </c>
      <c r="AS7711" s="1" t="s">
        <v>7708</v>
      </c>
      <c r="AT7711">
        <v>0.95449914943466962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>
        <v>2285.7142857142858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>
        <v>8000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>
        <v>507852.2948571429</v>
      </c>
      <c r="AC7712" s="1" t="s">
        <v>7709</v>
      </c>
      <c r="AD7712">
        <v>507852.2948571429</v>
      </c>
      <c r="AG7712" s="1" t="s">
        <v>7709</v>
      </c>
      <c r="AH7712">
        <v>1000000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>
        <v>0.9832156623103474</v>
      </c>
      <c r="AS7712" s="1" t="s">
        <v>7709</v>
      </c>
      <c r="AT7712">
        <v>0.9832156623103474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>
        <v>2314.2857142857142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>
        <v>8100.0000000000009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>
        <v>501796.26360000001</v>
      </c>
      <c r="AC7713" s="1" t="s">
        <v>7710</v>
      </c>
      <c r="AD7713">
        <v>501796.26360000001</v>
      </c>
      <c r="AG7713" s="1" t="s">
        <v>7710</v>
      </c>
      <c r="AH7713">
        <v>1000000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>
        <v>0.99625652275469412</v>
      </c>
      <c r="AS7713" s="1" t="s">
        <v>7710</v>
      </c>
      <c r="AT7713">
        <v>0.99625652275469412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>
        <v>2428.5714285714284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>
        <v>8500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>
        <v>467573.29914285708</v>
      </c>
      <c r="AC7714" s="1" t="s">
        <v>7711</v>
      </c>
      <c r="AD7714">
        <v>467573.29914285708</v>
      </c>
      <c r="AG7714" s="1" t="s">
        <v>7711</v>
      </c>
      <c r="AH7714">
        <v>1000000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>
        <v>1.0995978444719334</v>
      </c>
      <c r="AS7714" s="1" t="s">
        <v>7711</v>
      </c>
      <c r="AT7714">
        <v>1.0995978444719334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>
        <v>2514.2857142857142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>
        <v>8800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>
        <v>466005.99131428567</v>
      </c>
      <c r="AC7715" s="1" t="s">
        <v>7712</v>
      </c>
      <c r="AD7715">
        <v>466005.99131428567</v>
      </c>
      <c r="AG7715" s="1" t="s">
        <v>7712</v>
      </c>
      <c r="AH7715">
        <v>1000000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>
        <v>1.1780105407904162</v>
      </c>
      <c r="AS7715" s="1" t="s">
        <v>7712</v>
      </c>
      <c r="AT7715">
        <v>1.1780105407904162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>
        <v>2571.4285714285711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>
        <v>9000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>
        <v>498156.17657142854</v>
      </c>
      <c r="AC7716" s="1" t="s">
        <v>7713</v>
      </c>
      <c r="AD7716">
        <v>498156.17657142854</v>
      </c>
      <c r="AG7716" s="1" t="s">
        <v>7713</v>
      </c>
      <c r="AH7716">
        <v>1000000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>
        <v>1.1517401585341875</v>
      </c>
      <c r="AS7716" s="1" t="s">
        <v>7713</v>
      </c>
      <c r="AT7716">
        <v>1.1517401585341875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>
        <v>2657.1428571428569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>
        <v>9300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>
        <v>566928.97517142852</v>
      </c>
      <c r="AC7717" s="1" t="s">
        <v>7714</v>
      </c>
      <c r="AD7717">
        <v>566928.97517142852</v>
      </c>
      <c r="AG7717" s="1" t="s">
        <v>7714</v>
      </c>
      <c r="AH7717">
        <v>1000000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>
        <v>1.1924182608419454</v>
      </c>
      <c r="AS7717" s="1" t="s">
        <v>7714</v>
      </c>
      <c r="AT7717">
        <v>1.1924182608419454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>
        <v>2714.2857142857142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>
        <v>9500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>
        <v>553088.52071428567</v>
      </c>
      <c r="AC7718" s="1" t="s">
        <v>7715</v>
      </c>
      <c r="AD7718">
        <v>553088.52071428567</v>
      </c>
      <c r="AG7718" s="1" t="s">
        <v>7715</v>
      </c>
      <c r="AH7718">
        <v>1000000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>
        <v>1.1464778957648072</v>
      </c>
      <c r="AS7718" s="1" t="s">
        <v>7715</v>
      </c>
      <c r="AT7718">
        <v>1.1464778957648072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>
        <v>2771.4285714285711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>
        <v>9700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>
        <v>486738.27602857142</v>
      </c>
      <c r="AC7719" s="1" t="s">
        <v>7716</v>
      </c>
      <c r="AD7719">
        <v>486738.27602857142</v>
      </c>
      <c r="AG7719" s="1" t="s">
        <v>7716</v>
      </c>
      <c r="AH7719">
        <v>1000000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>
        <v>1.1287699971936211</v>
      </c>
      <c r="AS7719" s="1" t="s">
        <v>7716</v>
      </c>
      <c r="AT7719">
        <v>1.1287699971936211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>
        <v>2800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>
        <v>9800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>
        <v>461932.62359999999</v>
      </c>
      <c r="AC7720" s="1" t="s">
        <v>7717</v>
      </c>
      <c r="AD7720">
        <v>461932.62359999999</v>
      </c>
      <c r="AG7720" s="1" t="s">
        <v>7717</v>
      </c>
      <c r="AH7720">
        <v>1000000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>
        <v>1.1747755266300144</v>
      </c>
      <c r="AS7720" s="1" t="s">
        <v>7717</v>
      </c>
      <c r="AT7720">
        <v>1.1747755266300144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>
        <v>2828.5714285714284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>
        <v>9900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>
        <v>465298.18688571424</v>
      </c>
      <c r="AC7721" s="1" t="s">
        <v>7718</v>
      </c>
      <c r="AD7721">
        <v>465298.18688571424</v>
      </c>
      <c r="AG7721" s="1" t="s">
        <v>7718</v>
      </c>
      <c r="AH7721">
        <v>1000000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>
        <v>1.1482798024822634</v>
      </c>
      <c r="AS7721" s="1" t="s">
        <v>7718</v>
      </c>
      <c r="AT7721">
        <v>1.1482798024822634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>
        <v>2857.1428571428569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>
        <v>10000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>
        <v>444408.30857142858</v>
      </c>
      <c r="AC7722" s="1" t="s">
        <v>7719</v>
      </c>
      <c r="AD7722">
        <v>444408.30857142858</v>
      </c>
      <c r="AG7722" s="1" t="s">
        <v>7719</v>
      </c>
      <c r="AH7722">
        <v>1000000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>
        <v>1.2193120709713425</v>
      </c>
      <c r="AS7722" s="1" t="s">
        <v>7719</v>
      </c>
      <c r="AT7722">
        <v>1.2193120709713425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>
        <v>2857.1428571428569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>
        <v>10000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>
        <v>382214.83428571426</v>
      </c>
      <c r="AC7723" s="1" t="s">
        <v>7720</v>
      </c>
      <c r="AD7723">
        <v>382214.83428571426</v>
      </c>
      <c r="AG7723" s="1" t="s">
        <v>7720</v>
      </c>
      <c r="AH7723">
        <v>1000000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>
        <v>1.299262642843237</v>
      </c>
      <c r="AS7723" s="1" t="s">
        <v>7720</v>
      </c>
      <c r="AT7723">
        <v>1.299262642843237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>
        <v>2857.1428571428569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>
        <v>10000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>
        <v>432569.27428571426</v>
      </c>
      <c r="AC7724" s="1" t="s">
        <v>7721</v>
      </c>
      <c r="AD7724">
        <v>432569.27428571426</v>
      </c>
      <c r="AG7724" s="1" t="s">
        <v>7721</v>
      </c>
      <c r="AH7724">
        <v>1000000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>
        <v>1.3816602614649227</v>
      </c>
      <c r="AS7724" s="1" t="s">
        <v>7721</v>
      </c>
      <c r="AT7724">
        <v>1.3816602614649227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>
        <v>2828.5714285714284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>
        <v>9900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>
        <v>438357.44417142851</v>
      </c>
      <c r="AC7725" s="1" t="s">
        <v>7722</v>
      </c>
      <c r="AD7725">
        <v>438357.44417142851</v>
      </c>
      <c r="AG7725" s="1" t="s">
        <v>7722</v>
      </c>
      <c r="AH7725">
        <v>1000000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>
        <v>1.3712070612908249</v>
      </c>
      <c r="AS7725" s="1" t="s">
        <v>7722</v>
      </c>
      <c r="AT7725">
        <v>1.3712070612908249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>
        <v>2800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>
        <v>9800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>
        <v>432752.56919999997</v>
      </c>
      <c r="AC7726" s="1" t="s">
        <v>7723</v>
      </c>
      <c r="AD7726">
        <v>432752.56919999997</v>
      </c>
      <c r="AG7726" s="1" t="s">
        <v>7723</v>
      </c>
      <c r="AH7726">
        <v>1000000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>
        <v>1.3445801214787312</v>
      </c>
      <c r="AS7726" s="1" t="s">
        <v>7723</v>
      </c>
      <c r="AT7726">
        <v>1.3445801214787312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>
        <v>2742.8571428571427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>
        <v>9600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>
        <v>410648.98285714287</v>
      </c>
      <c r="AC7727" s="1" t="s">
        <v>7724</v>
      </c>
      <c r="AD7727">
        <v>410648.98285714287</v>
      </c>
      <c r="AG7727" s="1" t="s">
        <v>7724</v>
      </c>
      <c r="AH7727">
        <v>1000000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>
        <v>1.2180314221799504</v>
      </c>
      <c r="AS7727" s="1" t="s">
        <v>7724</v>
      </c>
      <c r="AT7727">
        <v>1.2180314221799504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>
        <v>2657.1428571428569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>
        <v>9300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>
        <v>396369.68545714283</v>
      </c>
      <c r="AC7728" s="1" t="s">
        <v>7725</v>
      </c>
      <c r="AD7728">
        <v>396369.68545714283</v>
      </c>
      <c r="AG7728" s="1" t="s">
        <v>7725</v>
      </c>
      <c r="AH7728">
        <v>1000000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>
        <v>1.1887501167860903</v>
      </c>
      <c r="AS7728" s="1" t="s">
        <v>7725</v>
      </c>
      <c r="AT7728">
        <v>1.1887501167860903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>
        <v>2571.4285714285711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>
        <v>9000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>
        <v>334438.14857142855</v>
      </c>
      <c r="AC7729" s="1" t="s">
        <v>7726</v>
      </c>
      <c r="AD7729">
        <v>334438.14857142855</v>
      </c>
      <c r="AG7729" s="1" t="s">
        <v>7726</v>
      </c>
      <c r="AH7729">
        <v>1000000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>
        <v>1.1680468661339227</v>
      </c>
      <c r="AS7729" s="1" t="s">
        <v>7726</v>
      </c>
      <c r="AT7729">
        <v>1.1680468661339227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>
        <v>2428.5714285714284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>
        <v>8500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>
        <v>358486.58199999999</v>
      </c>
      <c r="AC7730" s="1" t="s">
        <v>7727</v>
      </c>
      <c r="AD7730">
        <v>358486.58199999999</v>
      </c>
      <c r="AG7730" s="1" t="s">
        <v>7727</v>
      </c>
      <c r="AH7730">
        <v>1000000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>
        <v>1.0824289639770135</v>
      </c>
      <c r="AS7730" s="1" t="s">
        <v>7727</v>
      </c>
      <c r="AT7730">
        <v>1.0824289639770135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>
        <v>2285.7142857142858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>
        <v>8000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263533.46514285717</v>
      </c>
      <c r="AC7731" s="1" t="s">
        <v>7728</v>
      </c>
      <c r="AD7731">
        <v>263533.46514285717</v>
      </c>
      <c r="AG7731" s="1" t="s">
        <v>7728</v>
      </c>
      <c r="AH7731">
        <v>1000000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0.9774421139958126</v>
      </c>
      <c r="AS7731" s="1" t="s">
        <v>7728</v>
      </c>
      <c r="AT7731">
        <v>0.9774421139958126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>
        <v>2285.7142857142858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>
        <v>8000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262505.2137142857</v>
      </c>
      <c r="AC7732" s="1" t="s">
        <v>7729</v>
      </c>
      <c r="AD7732">
        <v>262505.2137142857</v>
      </c>
      <c r="AG7732" s="1" t="s">
        <v>7729</v>
      </c>
      <c r="AH7732">
        <v>1000000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0.92762615381906055</v>
      </c>
      <c r="AS7732" s="1" t="s">
        <v>7729</v>
      </c>
      <c r="AT7732">
        <v>0.92762615381906055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2285.7142857142858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8000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245760.08</v>
      </c>
      <c r="AC7733" s="1" t="s">
        <v>7730</v>
      </c>
      <c r="AD7733">
        <v>245760.08</v>
      </c>
      <c r="AG7733" s="1" t="s">
        <v>7730</v>
      </c>
      <c r="AH7733">
        <v>1000000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0.92894740192680914</v>
      </c>
      <c r="AS7733" s="1" t="s">
        <v>7730</v>
      </c>
      <c r="AT7733">
        <v>0.92894740192680914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>
        <v>2285.7142857142858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>
        <v>8000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275068.2034285714</v>
      </c>
      <c r="AC7734" s="1" t="s">
        <v>7731</v>
      </c>
      <c r="AD7734">
        <v>275068.2034285714</v>
      </c>
      <c r="AG7734" s="1" t="s">
        <v>7731</v>
      </c>
      <c r="AH7734">
        <v>1000000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0.92188490970642512</v>
      </c>
      <c r="AS7734" s="1" t="s">
        <v>7731</v>
      </c>
      <c r="AT7734">
        <v>0.92188490970642512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>
        <v>2285.7142857142858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>
        <v>8000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306174.52571428573</v>
      </c>
      <c r="AC7735" s="1" t="s">
        <v>7732</v>
      </c>
      <c r="AD7735">
        <v>306174.52571428573</v>
      </c>
      <c r="AG7735" s="1" t="s">
        <v>7732</v>
      </c>
      <c r="AH7735">
        <v>1000000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0.91565110217480694</v>
      </c>
      <c r="AS7735" s="1" t="s">
        <v>7732</v>
      </c>
      <c r="AT7735">
        <v>0.91565110217480694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>
        <v>2285.7142857142858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>
        <v>8000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329399.7965714286</v>
      </c>
      <c r="AC7736" s="1" t="s">
        <v>7733</v>
      </c>
      <c r="AD7736">
        <v>329399.7965714286</v>
      </c>
      <c r="AG7736" s="1" t="s">
        <v>7733</v>
      </c>
      <c r="AH7736">
        <v>1000000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0.88486504499502183</v>
      </c>
      <c r="AS7736" s="1" t="s">
        <v>7733</v>
      </c>
      <c r="AT7736">
        <v>0.88486504499502183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>
        <v>2314.2857142857142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>
        <v>8100.0000000000009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324554.55839999998</v>
      </c>
      <c r="AC7737" s="1" t="s">
        <v>7734</v>
      </c>
      <c r="AD7737">
        <v>324554.55839999998</v>
      </c>
      <c r="AG7737" s="1" t="s">
        <v>7734</v>
      </c>
      <c r="AH7737">
        <v>1000000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0.91851769838447839</v>
      </c>
      <c r="AS7737" s="1" t="s">
        <v>7734</v>
      </c>
      <c r="AT7737">
        <v>0.91851769838447839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>
        <v>2428.5714285714284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>
        <v>8500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347143.78614285716</v>
      </c>
      <c r="AC7738" s="1" t="s">
        <v>7735</v>
      </c>
      <c r="AD7738">
        <v>347143.78614285716</v>
      </c>
      <c r="AG7738" s="1" t="s">
        <v>7735</v>
      </c>
      <c r="AH7738">
        <v>1000000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0.9927335643225651</v>
      </c>
      <c r="AS7738" s="1" t="s">
        <v>7735</v>
      </c>
      <c r="AT7738">
        <v>0.9927335643225651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>
        <v>2514.2857142857142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>
        <v>8800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406938.42514285719</v>
      </c>
      <c r="AC7739" s="1" t="s">
        <v>7736</v>
      </c>
      <c r="AD7739">
        <v>406938.42514285719</v>
      </c>
      <c r="AG7739" s="1" t="s">
        <v>7736</v>
      </c>
      <c r="AH7739">
        <v>1000000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1.0685552005792476</v>
      </c>
      <c r="AS7739" s="1" t="s">
        <v>7736</v>
      </c>
      <c r="AT7739">
        <v>1.0685552005792476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>
        <v>2571.4285714285711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>
        <v>9000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428563.9465714285</v>
      </c>
      <c r="AC7740" s="1" t="s">
        <v>7737</v>
      </c>
      <c r="AD7740">
        <v>428563.9465714285</v>
      </c>
      <c r="AG7740" s="1" t="s">
        <v>7737</v>
      </c>
      <c r="AH7740">
        <v>1000000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1.0298853610970244</v>
      </c>
      <c r="AS7740" s="1" t="s">
        <v>7737</v>
      </c>
      <c r="AT7740">
        <v>1.0298853610970244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>
        <v>2657.1428571428569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>
        <v>9300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436858.35411428561</v>
      </c>
      <c r="AC7741" s="1" t="s">
        <v>7738</v>
      </c>
      <c r="AD7741">
        <v>436858.35411428561</v>
      </c>
      <c r="AG7741" s="1" t="s">
        <v>7738</v>
      </c>
      <c r="AH7741">
        <v>1000000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1.0268139036038524</v>
      </c>
      <c r="AS7741" s="1" t="s">
        <v>7738</v>
      </c>
      <c r="AT7741">
        <v>1.0268139036038524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>
        <v>2714.2857142857142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>
        <v>9500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429642.40471428575</v>
      </c>
      <c r="AC7742" s="1" t="s">
        <v>7739</v>
      </c>
      <c r="AD7742">
        <v>429642.40471428575</v>
      </c>
      <c r="AG7742" s="1" t="s">
        <v>7739</v>
      </c>
      <c r="AH7742">
        <v>1000000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1.0768680677589042</v>
      </c>
      <c r="AS7742" s="1" t="s">
        <v>7739</v>
      </c>
      <c r="AT7742">
        <v>1.0768680677589042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>
        <v>2771.4285714285711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>
        <v>9700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428682.09931428568</v>
      </c>
      <c r="AC7743" s="1" t="s">
        <v>7740</v>
      </c>
      <c r="AD7743">
        <v>428682.09931428568</v>
      </c>
      <c r="AG7743" s="1" t="s">
        <v>7740</v>
      </c>
      <c r="AH7743">
        <v>1000000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1.0643507760306747</v>
      </c>
      <c r="AS7743" s="1" t="s">
        <v>7740</v>
      </c>
      <c r="AT7743">
        <v>1.0643507760306747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>
        <v>2800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>
        <v>9800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409070.87480000005</v>
      </c>
      <c r="AC7744" s="1" t="s">
        <v>7741</v>
      </c>
      <c r="AD7744">
        <v>409070.87480000005</v>
      </c>
      <c r="AG7744" s="1" t="s">
        <v>7741</v>
      </c>
      <c r="AH7744">
        <v>1000000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1.091610308788286</v>
      </c>
      <c r="AS7744" s="1" t="s">
        <v>7741</v>
      </c>
      <c r="AT7744">
        <v>1.091610308788286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>
        <v>2828.5714285714284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>
        <v>9900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386989.66774285713</v>
      </c>
      <c r="AC7745" s="1" t="s">
        <v>7742</v>
      </c>
      <c r="AD7745">
        <v>386989.66774285713</v>
      </c>
      <c r="AG7745" s="1" t="s">
        <v>7742</v>
      </c>
      <c r="AH7745">
        <v>1000000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1.0712656446244262</v>
      </c>
      <c r="AS7745" s="1" t="s">
        <v>7742</v>
      </c>
      <c r="AT7745">
        <v>1.0712656446244262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2857.1428571428569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10000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317402.91142857139</v>
      </c>
      <c r="AC7746" s="1" t="s">
        <v>7743</v>
      </c>
      <c r="AD7746">
        <v>317402.91142857139</v>
      </c>
      <c r="AG7746" s="1" t="s">
        <v>7743</v>
      </c>
      <c r="AH7746">
        <v>1000000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1.1759342732209999</v>
      </c>
      <c r="AS7746" s="1" t="s">
        <v>7743</v>
      </c>
      <c r="AT7746">
        <v>1.1759342732209999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>
        <v>2857.1428571428569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>
        <v>10000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368695.19999999995</v>
      </c>
      <c r="AC7747" s="1" t="s">
        <v>7744</v>
      </c>
      <c r="AD7747">
        <v>368695.19999999995</v>
      </c>
      <c r="AG7747" s="1" t="s">
        <v>7744</v>
      </c>
      <c r="AH7747">
        <v>1000000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1.2535286657536771</v>
      </c>
      <c r="AS7747" s="1" t="s">
        <v>7744</v>
      </c>
      <c r="AT7747">
        <v>1.2535286657536771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>
        <v>2857.1428571428569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>
        <v>10000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>
        <v>417455.44571428571</v>
      </c>
      <c r="AC7748" s="1" t="s">
        <v>7745</v>
      </c>
      <c r="AD7748">
        <v>417455.44571428571</v>
      </c>
      <c r="AG7748" s="1" t="s">
        <v>7745</v>
      </c>
      <c r="AH7748">
        <v>1000000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>
        <v>1.2688719975077798</v>
      </c>
      <c r="AS7748" s="1" t="s">
        <v>7745</v>
      </c>
      <c r="AT7748">
        <v>1.2688719975077798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>
        <v>2828.5714285714284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>
        <v>9900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>
        <v>398603.53311428573</v>
      </c>
      <c r="AC7749" s="1" t="s">
        <v>7746</v>
      </c>
      <c r="AD7749">
        <v>398603.53311428573</v>
      </c>
      <c r="AG7749" s="1" t="s">
        <v>7746</v>
      </c>
      <c r="AH7749">
        <v>1000000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>
        <v>1.3384721589310933</v>
      </c>
      <c r="AS7749" s="1" t="s">
        <v>7746</v>
      </c>
      <c r="AT7749">
        <v>1.3384721589310933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>
        <v>2800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>
        <v>9800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372897.35839999997</v>
      </c>
      <c r="AC7750" s="1" t="s">
        <v>7747</v>
      </c>
      <c r="AD7750">
        <v>372897.35839999997</v>
      </c>
      <c r="AG7750" s="1" t="s">
        <v>7747</v>
      </c>
      <c r="AH7750">
        <v>1000000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1.3033597543278284</v>
      </c>
      <c r="AS7750" s="1" t="s">
        <v>7747</v>
      </c>
      <c r="AT7750">
        <v>1.3033597543278284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>
        <v>2742.8571428571427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>
        <v>9600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377075.72571428568</v>
      </c>
      <c r="AC7751" s="1" t="s">
        <v>7748</v>
      </c>
      <c r="AD7751">
        <v>377075.72571428568</v>
      </c>
      <c r="AG7751" s="1" t="s">
        <v>7748</v>
      </c>
      <c r="AH7751">
        <v>1000000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1.1857806396994477</v>
      </c>
      <c r="AS7751" s="1" t="s">
        <v>7748</v>
      </c>
      <c r="AT7751">
        <v>1.1857806396994477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>
        <v>2657.1428571428569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>
        <v>9300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>
        <v>450200.74791428563</v>
      </c>
      <c r="AC7752" s="1" t="s">
        <v>7749</v>
      </c>
      <c r="AD7752">
        <v>450200.74791428563</v>
      </c>
      <c r="AG7752" s="1" t="s">
        <v>7749</v>
      </c>
      <c r="AH7752">
        <v>1000000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>
        <v>1.2268269891874521</v>
      </c>
      <c r="AS7752" s="1" t="s">
        <v>7749</v>
      </c>
      <c r="AT7752">
        <v>1.2268269891874521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>
        <v>2571.4285714285711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>
        <v>9000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419934.81342857139</v>
      </c>
      <c r="AC7753" s="1" t="s">
        <v>7750</v>
      </c>
      <c r="AD7753">
        <v>419934.81342857139</v>
      </c>
      <c r="AG7753" s="1" t="s">
        <v>7750</v>
      </c>
      <c r="AH7753">
        <v>1000000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1.0751628611660089</v>
      </c>
      <c r="AS7753" s="1" t="s">
        <v>7750</v>
      </c>
      <c r="AT7753">
        <v>1.0751628611660089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>
        <v>2428.5714285714284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>
        <v>8500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393068.82228571427</v>
      </c>
      <c r="AC7754" s="1" t="s">
        <v>7751</v>
      </c>
      <c r="AD7754">
        <v>393068.82228571427</v>
      </c>
      <c r="AG7754" s="1" t="s">
        <v>7751</v>
      </c>
      <c r="AH7754">
        <v>1000000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1.0357023914157282</v>
      </c>
      <c r="AS7754" s="1" t="s">
        <v>7751</v>
      </c>
      <c r="AT7754">
        <v>1.0357023914157282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>
        <v>2285.7142857142858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>
        <v>8000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302756.45257142861</v>
      </c>
      <c r="AC7755" s="1" t="s">
        <v>7752</v>
      </c>
      <c r="AD7755">
        <v>302756.45257142861</v>
      </c>
      <c r="AG7755" s="1" t="s">
        <v>7752</v>
      </c>
      <c r="AH7755">
        <v>1000000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0.9972502264248434</v>
      </c>
      <c r="AS7755" s="1" t="s">
        <v>7752</v>
      </c>
      <c r="AT7755">
        <v>0.9972502264248434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2285.7142857142858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8000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294749.05828571424</v>
      </c>
      <c r="AC7756" s="1" t="s">
        <v>7753</v>
      </c>
      <c r="AD7756">
        <v>294749.05828571424</v>
      </c>
      <c r="AG7756" s="1" t="s">
        <v>7753</v>
      </c>
      <c r="AH7756">
        <v>1000000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0.91358682027896909</v>
      </c>
      <c r="AS7756" s="1" t="s">
        <v>7753</v>
      </c>
      <c r="AT7756">
        <v>0.91358682027896909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>
        <v>2285.7142857142858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>
        <v>8000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286935.19771428569</v>
      </c>
      <c r="AC7757" s="1" t="s">
        <v>7754</v>
      </c>
      <c r="AD7757">
        <v>286935.19771428569</v>
      </c>
      <c r="AG7757" s="1" t="s">
        <v>7754</v>
      </c>
      <c r="AH7757">
        <v>1000000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0.97243189818123199</v>
      </c>
      <c r="AS7757" s="1" t="s">
        <v>7754</v>
      </c>
      <c r="AT7757">
        <v>0.97243189818123199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2285.7142857142858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8000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221320.76571428569</v>
      </c>
      <c r="AC7758" s="1" t="s">
        <v>7755</v>
      </c>
      <c r="AD7758">
        <v>221320.76571428569</v>
      </c>
      <c r="AG7758" s="1" t="s">
        <v>7755</v>
      </c>
      <c r="AH7758">
        <v>1000000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0.91463758492213498</v>
      </c>
      <c r="AS7758" s="1" t="s">
        <v>7755</v>
      </c>
      <c r="AT7758">
        <v>0.91463758492213498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2285.7142857142858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8000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217544.43428571429</v>
      </c>
      <c r="AC7759" s="1" t="s">
        <v>7756</v>
      </c>
      <c r="AD7759">
        <v>217544.43428571429</v>
      </c>
      <c r="AG7759" s="1" t="s">
        <v>7756</v>
      </c>
      <c r="AH7759">
        <v>1000000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0.9275843547020366</v>
      </c>
      <c r="AS7759" s="1" t="s">
        <v>7756</v>
      </c>
      <c r="AT7759">
        <v>0.9275843547020366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>
        <v>2285.7142857142858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>
        <v>8000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268835.20457142859</v>
      </c>
      <c r="AC7760" s="1" t="s">
        <v>7757</v>
      </c>
      <c r="AD7760">
        <v>268835.20457142859</v>
      </c>
      <c r="AG7760" s="1" t="s">
        <v>7757</v>
      </c>
      <c r="AH7760">
        <v>1000000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1.02297868368992</v>
      </c>
      <c r="AS7760" s="1" t="s">
        <v>7757</v>
      </c>
      <c r="AT7760">
        <v>1.02297868368992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>
        <v>2314.2857142857142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>
        <v>8100.0000000000009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285438.50125714287</v>
      </c>
      <c r="AC7761" s="1" t="s">
        <v>7758</v>
      </c>
      <c r="AD7761">
        <v>285438.50125714287</v>
      </c>
      <c r="AG7761" s="1" t="s">
        <v>7758</v>
      </c>
      <c r="AH7761">
        <v>1000000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1.0379725731363389</v>
      </c>
      <c r="AS7761" s="1" t="s">
        <v>7758</v>
      </c>
      <c r="AT7761">
        <v>1.0379725731363389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>
        <v>2428.5714285714284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>
        <v>8500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229798.88428571427</v>
      </c>
      <c r="AC7762" s="1" t="s">
        <v>7759</v>
      </c>
      <c r="AD7762">
        <v>229798.88428571427</v>
      </c>
      <c r="AG7762" s="1" t="s">
        <v>7759</v>
      </c>
      <c r="AH7762">
        <v>1000000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1.1412239536365596</v>
      </c>
      <c r="AS7762" s="1" t="s">
        <v>7759</v>
      </c>
      <c r="AT7762">
        <v>1.1412239536365596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>
        <v>2514.2857142857142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>
        <v>8800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288829.20502857142</v>
      </c>
      <c r="AC7763" s="1" t="s">
        <v>7760</v>
      </c>
      <c r="AD7763">
        <v>288829.20502857142</v>
      </c>
      <c r="AG7763" s="1" t="s">
        <v>7760</v>
      </c>
      <c r="AH7763">
        <v>1000000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1.147564330883452</v>
      </c>
      <c r="AS7763" s="1" t="s">
        <v>7760</v>
      </c>
      <c r="AT7763">
        <v>1.147564330883452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>
        <v>2571.4285714285711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>
        <v>9000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309463.26428571425</v>
      </c>
      <c r="AC7764" s="1" t="s">
        <v>7761</v>
      </c>
      <c r="AD7764">
        <v>309463.26428571425</v>
      </c>
      <c r="AG7764" s="1" t="s">
        <v>7761</v>
      </c>
      <c r="AH7764">
        <v>1000000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1.1611896800243553</v>
      </c>
      <c r="AS7764" s="1" t="s">
        <v>7761</v>
      </c>
      <c r="AT7764">
        <v>1.1611896800243553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>
        <v>2657.1428571428569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>
        <v>9300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351364.20608571428</v>
      </c>
      <c r="AC7765" s="1" t="s">
        <v>7762</v>
      </c>
      <c r="AD7765">
        <v>351364.20608571428</v>
      </c>
      <c r="AG7765" s="1" t="s">
        <v>7762</v>
      </c>
      <c r="AH7765">
        <v>1000000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1.1912530947654685</v>
      </c>
      <c r="AS7765" s="1" t="s">
        <v>7762</v>
      </c>
      <c r="AT7765">
        <v>1.1912530947654685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>
        <v>2714.2857142857142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>
        <v>9500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381101.39471428568</v>
      </c>
      <c r="AC7766" s="1" t="s">
        <v>7763</v>
      </c>
      <c r="AD7766">
        <v>381101.39471428568</v>
      </c>
      <c r="AG7766" s="1" t="s">
        <v>7763</v>
      </c>
      <c r="AH7766">
        <v>1000000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1.1554700260895581</v>
      </c>
      <c r="AS7766" s="1" t="s">
        <v>7763</v>
      </c>
      <c r="AT7766">
        <v>1.1554700260895581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>
        <v>2771.4285714285711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>
        <v>9700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>
        <v>367137.86911428568</v>
      </c>
      <c r="AC7767" s="1" t="s">
        <v>7764</v>
      </c>
      <c r="AD7767">
        <v>367137.86911428568</v>
      </c>
      <c r="AG7767" s="1" t="s">
        <v>7764</v>
      </c>
      <c r="AH7767">
        <v>1000000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>
        <v>1.235154361894151</v>
      </c>
      <c r="AS7767" s="1" t="s">
        <v>7764</v>
      </c>
      <c r="AT7767">
        <v>1.235154361894151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>
        <v>2800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>
        <v>9800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351562.82279999997</v>
      </c>
      <c r="AC7768" s="1" t="s">
        <v>7765</v>
      </c>
      <c r="AD7768">
        <v>351562.82279999997</v>
      </c>
      <c r="AG7768" s="1" t="s">
        <v>7765</v>
      </c>
      <c r="AH7768">
        <v>1000000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1.2109288872916311</v>
      </c>
      <c r="AS7768" s="1" t="s">
        <v>7765</v>
      </c>
      <c r="AT7768">
        <v>1.2109288872916311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>
        <v>2828.5714285714284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>
        <v>9900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378743.62397142855</v>
      </c>
      <c r="AC7769" s="1" t="s">
        <v>7766</v>
      </c>
      <c r="AD7769">
        <v>378743.62397142855</v>
      </c>
      <c r="AG7769" s="1" t="s">
        <v>7766</v>
      </c>
      <c r="AH7769">
        <v>1000000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1.2566242102684104</v>
      </c>
      <c r="AS7769" s="1" t="s">
        <v>7766</v>
      </c>
      <c r="AT7769">
        <v>1.2566242102684104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>
        <v>2857.1428571428569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>
        <v>10000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371781.8342857142</v>
      </c>
      <c r="AC7770" s="1" t="s">
        <v>7767</v>
      </c>
      <c r="AD7770">
        <v>371781.8342857142</v>
      </c>
      <c r="AG7770" s="1" t="s">
        <v>7767</v>
      </c>
      <c r="AH7770">
        <v>1000000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1.3073107072698655</v>
      </c>
      <c r="AS7770" s="1" t="s">
        <v>7767</v>
      </c>
      <c r="AT7770">
        <v>1.3073107072698655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>
        <v>2857.1428571428569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>
        <v>10000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>
        <v>378335.04857142858</v>
      </c>
      <c r="AC7771" s="1" t="s">
        <v>7768</v>
      </c>
      <c r="AD7771">
        <v>378335.04857142858</v>
      </c>
      <c r="AG7771" s="1" t="s">
        <v>7768</v>
      </c>
      <c r="AH7771">
        <v>1000000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>
        <v>1.3200402063336425</v>
      </c>
      <c r="AS7771" s="1" t="s">
        <v>7768</v>
      </c>
      <c r="AT7771">
        <v>1.3200402063336425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>
        <v>2857.1428571428569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>
        <v>10000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>
        <v>387297.88571428566</v>
      </c>
      <c r="AC7772" s="1" t="s">
        <v>7769</v>
      </c>
      <c r="AD7772">
        <v>387297.88571428566</v>
      </c>
      <c r="AG7772" s="1" t="s">
        <v>7769</v>
      </c>
      <c r="AH7772">
        <v>1000000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>
        <v>1.4049068948965313</v>
      </c>
      <c r="AS7772" s="1" t="s">
        <v>7769</v>
      </c>
      <c r="AT7772">
        <v>1.4049068948965313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>
        <v>2828.5714285714284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>
        <v>9900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>
        <v>410048.59500000003</v>
      </c>
      <c r="AC7773" s="1" t="s">
        <v>7770</v>
      </c>
      <c r="AD7773">
        <v>410048.59500000003</v>
      </c>
      <c r="AG7773" s="1" t="s">
        <v>7770</v>
      </c>
      <c r="AH7773">
        <v>1000000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>
        <v>1.4080510877426702</v>
      </c>
      <c r="AS7773" s="1" t="s">
        <v>7770</v>
      </c>
      <c r="AT7773">
        <v>1.4080510877426702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>
        <v>2800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>
        <v>9800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>
        <v>459728.88919999998</v>
      </c>
      <c r="AC7774" s="1" t="s">
        <v>7771</v>
      </c>
      <c r="AD7774">
        <v>459728.88919999998</v>
      </c>
      <c r="AG7774" s="1" t="s">
        <v>7771</v>
      </c>
      <c r="AH7774">
        <v>1000000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>
        <v>1.3803094668699223</v>
      </c>
      <c r="AS7774" s="1" t="s">
        <v>7771</v>
      </c>
      <c r="AT7774">
        <v>1.3803094668699223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>
        <v>2742.8571428571427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>
        <v>9600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>
        <v>396643.7787428571</v>
      </c>
      <c r="AC7775" s="1" t="s">
        <v>7772</v>
      </c>
      <c r="AD7775">
        <v>396643.7787428571</v>
      </c>
      <c r="AG7775" s="1" t="s">
        <v>7772</v>
      </c>
      <c r="AH7775">
        <v>1000000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>
        <v>1.2553793937521196</v>
      </c>
      <c r="AS7775" s="1" t="s">
        <v>7772</v>
      </c>
      <c r="AT7775">
        <v>1.2553793937521196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>
        <v>2657.1428571428569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>
        <v>9300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>
        <v>379745.39074285707</v>
      </c>
      <c r="AC7776" s="1" t="s">
        <v>7773</v>
      </c>
      <c r="AD7776">
        <v>379745.39074285707</v>
      </c>
      <c r="AG7776" s="1" t="s">
        <v>7773</v>
      </c>
      <c r="AH7776">
        <v>1000000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>
        <v>1.2416933946650828</v>
      </c>
      <c r="AS7776" s="1" t="s">
        <v>7773</v>
      </c>
      <c r="AT7776">
        <v>1.2416933946650828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>
        <v>2571.4285714285711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>
        <v>9000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391403.63314285711</v>
      </c>
      <c r="AC7777" s="1" t="s">
        <v>7774</v>
      </c>
      <c r="AD7777">
        <v>391403.63314285711</v>
      </c>
      <c r="AG7777" s="1" t="s">
        <v>7774</v>
      </c>
      <c r="AH7777">
        <v>1000000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1.1493871151010813</v>
      </c>
      <c r="AS7777" s="1" t="s">
        <v>7774</v>
      </c>
      <c r="AT7777">
        <v>1.1493871151010813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>
        <v>2428.5714285714284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>
        <v>8500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385857.92499999999</v>
      </c>
      <c r="AC7778" s="1" t="s">
        <v>7775</v>
      </c>
      <c r="AD7778">
        <v>385857.92499999999</v>
      </c>
      <c r="AG7778" s="1" t="s">
        <v>7775</v>
      </c>
      <c r="AH7778">
        <v>1000000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1.0530212337786031</v>
      </c>
      <c r="AS7778" s="1" t="s">
        <v>7775</v>
      </c>
      <c r="AT7778">
        <v>1.0530212337786031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>
        <v>2285.7142857142858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>
        <v>8000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326852.57371428568</v>
      </c>
      <c r="AC7779" s="1" t="s">
        <v>7776</v>
      </c>
      <c r="AD7779">
        <v>326852.57371428568</v>
      </c>
      <c r="AG7779" s="1" t="s">
        <v>7776</v>
      </c>
      <c r="AH7779">
        <v>1000000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0.95139726598812802</v>
      </c>
      <c r="AS7779" s="1" t="s">
        <v>7776</v>
      </c>
      <c r="AT7779">
        <v>0.95139726598812802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>
        <v>2285.7142857142858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>
        <v>8000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430197.85828571435</v>
      </c>
      <c r="AC7780" s="1" t="s">
        <v>7777</v>
      </c>
      <c r="AD7780">
        <v>430197.85828571435</v>
      </c>
      <c r="AG7780" s="1" t="s">
        <v>7777</v>
      </c>
      <c r="AH7780">
        <v>1000000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0.9910527221749349</v>
      </c>
      <c r="AS7780" s="1" t="s">
        <v>7777</v>
      </c>
      <c r="AT7780">
        <v>0.9910527221749349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>
        <v>2285.7142857142858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>
        <v>8000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324235.07200000004</v>
      </c>
      <c r="AC7781" s="1" t="s">
        <v>7778</v>
      </c>
      <c r="AD7781">
        <v>324235.07200000004</v>
      </c>
      <c r="AG7781" s="1" t="s">
        <v>7778</v>
      </c>
      <c r="AH7781">
        <v>1000000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1.0151261562678033</v>
      </c>
      <c r="AS7781" s="1" t="s">
        <v>7778</v>
      </c>
      <c r="AT7781">
        <v>1.0151261562678033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>
        <v>2285.7142857142858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>
        <v>8000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371496.12800000003</v>
      </c>
      <c r="AC7782" s="1" t="s">
        <v>7779</v>
      </c>
      <c r="AD7782">
        <v>371496.12800000003</v>
      </c>
      <c r="AG7782" s="1" t="s">
        <v>7779</v>
      </c>
      <c r="AH7782">
        <v>1000000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1.0140362932025646</v>
      </c>
      <c r="AS7782" s="1" t="s">
        <v>7779</v>
      </c>
      <c r="AT7782">
        <v>1.0140362932025646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>
        <v>2285.7142857142858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>
        <v>8000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320563.65028571431</v>
      </c>
      <c r="AC7783" s="1" t="s">
        <v>7780</v>
      </c>
      <c r="AD7783">
        <v>320563.65028571431</v>
      </c>
      <c r="AG7783" s="1" t="s">
        <v>7780</v>
      </c>
      <c r="AH7783">
        <v>1000000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1.0135828594689258</v>
      </c>
      <c r="AS7783" s="1" t="s">
        <v>7780</v>
      </c>
      <c r="AT7783">
        <v>1.0135828594689258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>
        <v>2285.7142857142858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>
        <v>8000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250548.93257142857</v>
      </c>
      <c r="AC7784" s="1" t="s">
        <v>7781</v>
      </c>
      <c r="AD7784">
        <v>250548.93257142857</v>
      </c>
      <c r="AG7784" s="1" t="s">
        <v>7781</v>
      </c>
      <c r="AH7784">
        <v>1000000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1.0762764333244366</v>
      </c>
      <c r="AS7784" s="1" t="s">
        <v>7781</v>
      </c>
      <c r="AT7784">
        <v>1.0762764333244366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>
        <v>2314.2857142857142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>
        <v>8100.0000000000009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330985.02111428569</v>
      </c>
      <c r="AC7785" s="1" t="s">
        <v>7782</v>
      </c>
      <c r="AD7785">
        <v>330985.02111428569</v>
      </c>
      <c r="AG7785" s="1" t="s">
        <v>7782</v>
      </c>
      <c r="AH7785">
        <v>1000000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1.1290408870633357</v>
      </c>
      <c r="AS7785" s="1" t="s">
        <v>7782</v>
      </c>
      <c r="AT7785">
        <v>1.1290408870633357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>
        <v>2428.5714285714284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>
        <v>8500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346581.51842857141</v>
      </c>
      <c r="AC7786" s="1" t="s">
        <v>7783</v>
      </c>
      <c r="AD7786">
        <v>346581.51842857141</v>
      </c>
      <c r="AG7786" s="1" t="s">
        <v>7783</v>
      </c>
      <c r="AH7786">
        <v>1000000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1.1444112579580719</v>
      </c>
      <c r="AS7786" s="1" t="s">
        <v>7783</v>
      </c>
      <c r="AT7786">
        <v>1.1444112579580719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>
        <v>2514.2857142857142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>
        <v>8800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>
        <v>378775.17165714281</v>
      </c>
      <c r="AC7787" s="1" t="s">
        <v>7784</v>
      </c>
      <c r="AD7787">
        <v>378775.17165714281</v>
      </c>
      <c r="AG7787" s="1" t="s">
        <v>7784</v>
      </c>
      <c r="AH7787">
        <v>1000000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>
        <v>1.1780464618091864</v>
      </c>
      <c r="AS7787" s="1" t="s">
        <v>7784</v>
      </c>
      <c r="AT7787">
        <v>1.1780464618091864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>
        <v>2571.4285714285711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>
        <v>9000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>
        <v>394989.45428571425</v>
      </c>
      <c r="AC7788" s="1" t="s">
        <v>7785</v>
      </c>
      <c r="AD7788">
        <v>394989.45428571425</v>
      </c>
      <c r="AG7788" s="1" t="s">
        <v>7785</v>
      </c>
      <c r="AH7788">
        <v>1000000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>
        <v>1.1957231921881728</v>
      </c>
      <c r="AS7788" s="1" t="s">
        <v>7785</v>
      </c>
      <c r="AT7788">
        <v>1.1957231921881728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>
        <v>2657.1428571428569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>
        <v>9300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>
        <v>463343.46274285711</v>
      </c>
      <c r="AC7789" s="1" t="s">
        <v>7786</v>
      </c>
      <c r="AD7789">
        <v>463343.46274285711</v>
      </c>
      <c r="AG7789" s="1" t="s">
        <v>7786</v>
      </c>
      <c r="AH7789">
        <v>1000000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>
        <v>1.2318261581753569</v>
      </c>
      <c r="AS7789" s="1" t="s">
        <v>7786</v>
      </c>
      <c r="AT7789">
        <v>1.2318261581753569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>
        <v>2714.2857142857142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>
        <v>9500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>
        <v>363872.91128571425</v>
      </c>
      <c r="AC7790" s="1" t="s">
        <v>7787</v>
      </c>
      <c r="AD7790">
        <v>363872.91128571425</v>
      </c>
      <c r="AG7790" s="1" t="s">
        <v>7787</v>
      </c>
      <c r="AH7790">
        <v>1000000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>
        <v>1.207081814444017</v>
      </c>
      <c r="AS7790" s="1" t="s">
        <v>7787</v>
      </c>
      <c r="AT7790">
        <v>1.207081814444017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>
        <v>2771.4285714285711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>
        <v>9700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344889.30614285712</v>
      </c>
      <c r="AC7791" s="1" t="s">
        <v>7788</v>
      </c>
      <c r="AD7791">
        <v>344889.30614285712</v>
      </c>
      <c r="AG7791" s="1" t="s">
        <v>7788</v>
      </c>
      <c r="AH7791">
        <v>1000000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1.2466184853238853</v>
      </c>
      <c r="AS7791" s="1" t="s">
        <v>7788</v>
      </c>
      <c r="AT7791">
        <v>1.2466184853238853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>
        <v>2800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>
        <v>9800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325493.48440000002</v>
      </c>
      <c r="AC7792" s="1" t="s">
        <v>7789</v>
      </c>
      <c r="AD7792">
        <v>325493.48440000002</v>
      </c>
      <c r="AG7792" s="1" t="s">
        <v>7789</v>
      </c>
      <c r="AH7792">
        <v>1000000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1.2221111120823946</v>
      </c>
      <c r="AS7792" s="1" t="s">
        <v>7789</v>
      </c>
      <c r="AT7792">
        <v>1.2221111120823946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>
        <v>2828.5714285714284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>
        <v>9900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347742.91671428567</v>
      </c>
      <c r="AC7793" s="1" t="s">
        <v>7790</v>
      </c>
      <c r="AD7793">
        <v>347742.91671428567</v>
      </c>
      <c r="AG7793" s="1" t="s">
        <v>7790</v>
      </c>
      <c r="AH7793">
        <v>1000000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1.2658408937308443</v>
      </c>
      <c r="AS7793" s="1" t="s">
        <v>7790</v>
      </c>
      <c r="AT7793">
        <v>1.2658408937308443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>
        <v>2857.1428571428569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>
        <v>10000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336294.33714285714</v>
      </c>
      <c r="AC7794" s="1" t="s">
        <v>7791</v>
      </c>
      <c r="AD7794">
        <v>336294.33714285714</v>
      </c>
      <c r="AG7794" s="1" t="s">
        <v>7791</v>
      </c>
      <c r="AH7794">
        <v>1000000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1.3312495188423454</v>
      </c>
      <c r="AS7794" s="1" t="s">
        <v>7791</v>
      </c>
      <c r="AT7794">
        <v>1.3312495188423454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>
        <v>2857.1428571428569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>
        <v>10000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311655.7971428571</v>
      </c>
      <c r="AC7795" s="1" t="s">
        <v>7792</v>
      </c>
      <c r="AD7795">
        <v>311655.7971428571</v>
      </c>
      <c r="AG7795" s="1" t="s">
        <v>7792</v>
      </c>
      <c r="AH7795">
        <v>1000000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1.3434641415230999</v>
      </c>
      <c r="AS7795" s="1" t="s">
        <v>7792</v>
      </c>
      <c r="AT7795">
        <v>1.3434641415230999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>
        <v>2857.1428571428569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>
        <v>10000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316227.78857142857</v>
      </c>
      <c r="AC7796" s="1" t="s">
        <v>7793</v>
      </c>
      <c r="AD7796">
        <v>316227.78857142857</v>
      </c>
      <c r="AG7796" s="1" t="s">
        <v>7793</v>
      </c>
      <c r="AH7796">
        <v>1000000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1.4202546082767142</v>
      </c>
      <c r="AS7796" s="1" t="s">
        <v>7793</v>
      </c>
      <c r="AT7796">
        <v>1.4202546082767142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>
        <v>2828.5714285714284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>
        <v>9900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331124.34677142854</v>
      </c>
      <c r="AC7797" s="1" t="s">
        <v>7794</v>
      </c>
      <c r="AD7797">
        <v>331124.34677142854</v>
      </c>
      <c r="AG7797" s="1" t="s">
        <v>7794</v>
      </c>
      <c r="AH7797">
        <v>1000000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1.426481072818806</v>
      </c>
      <c r="AS7797" s="1" t="s">
        <v>7794</v>
      </c>
      <c r="AT7797">
        <v>1.426481072818806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>
        <v>2800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>
        <v>9800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302132.11559999996</v>
      </c>
      <c r="AC7798" s="1" t="s">
        <v>7795</v>
      </c>
      <c r="AD7798">
        <v>302132.11559999996</v>
      </c>
      <c r="AG7798" s="1" t="s">
        <v>7795</v>
      </c>
      <c r="AH7798">
        <v>1000000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1.3403339367046356</v>
      </c>
      <c r="AS7798" s="1" t="s">
        <v>7795</v>
      </c>
      <c r="AT7798">
        <v>1.3403339367046356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>
        <v>2742.8571428571427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>
        <v>9600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>
        <v>353745.11725714279</v>
      </c>
      <c r="AC7799" s="1" t="s">
        <v>7796</v>
      </c>
      <c r="AD7799">
        <v>353745.11725714279</v>
      </c>
      <c r="AG7799" s="1" t="s">
        <v>7796</v>
      </c>
      <c r="AH7799">
        <v>1000000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>
        <v>1.3183177549558134</v>
      </c>
      <c r="AS7799" s="1" t="s">
        <v>7796</v>
      </c>
      <c r="AT7799">
        <v>1.3183177549558134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>
        <v>2657.1428571428569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>
        <v>9300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>
        <v>359841.67422857136</v>
      </c>
      <c r="AC7800" s="1" t="s">
        <v>7797</v>
      </c>
      <c r="AD7800">
        <v>359841.67422857136</v>
      </c>
      <c r="AG7800" s="1" t="s">
        <v>7797</v>
      </c>
      <c r="AH7800">
        <v>1000000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>
        <v>1.2625959730569709</v>
      </c>
      <c r="AS7800" s="1" t="s">
        <v>7797</v>
      </c>
      <c r="AT7800">
        <v>1.2625959730569709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>
        <v>2571.4285714285711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>
        <v>9000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373900.96285714285</v>
      </c>
      <c r="AC7801" s="1" t="s">
        <v>7798</v>
      </c>
      <c r="AD7801">
        <v>373900.96285714285</v>
      </c>
      <c r="AG7801" s="1" t="s">
        <v>7798</v>
      </c>
      <c r="AH7801">
        <v>1000000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1.1116304951632814</v>
      </c>
      <c r="AS7801" s="1" t="s">
        <v>7798</v>
      </c>
      <c r="AT7801">
        <v>1.1116304951632814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>
        <v>2428.5714285714284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>
        <v>8500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428501.18885714281</v>
      </c>
      <c r="AC7802" s="1" t="s">
        <v>7799</v>
      </c>
      <c r="AD7802">
        <v>428501.18885714281</v>
      </c>
      <c r="AG7802" s="1" t="s">
        <v>7799</v>
      </c>
      <c r="AH7802">
        <v>1000000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1.0683275241475469</v>
      </c>
      <c r="AS7802" s="1" t="s">
        <v>7799</v>
      </c>
      <c r="AT7802">
        <v>1.0683275241475469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>
        <v>2285.7142857142858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>
        <v>8000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>
        <v>348183.38514285715</v>
      </c>
      <c r="AC7803" s="1" t="s">
        <v>7800</v>
      </c>
      <c r="AD7803">
        <v>348183.38514285715</v>
      </c>
      <c r="AG7803" s="1" t="s">
        <v>7800</v>
      </c>
      <c r="AH7803">
        <v>1000000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>
        <v>1.0291181253693829</v>
      </c>
      <c r="AS7803" s="1" t="s">
        <v>7800</v>
      </c>
      <c r="AT7803">
        <v>1.0291181253693829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2285.7142857142858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8000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256320.4</v>
      </c>
      <c r="AC7804" s="1" t="s">
        <v>7801</v>
      </c>
      <c r="AD7804">
        <v>256320.4</v>
      </c>
      <c r="AG7804" s="1" t="s">
        <v>7801</v>
      </c>
      <c r="AH7804">
        <v>1000000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0.95758889597267438</v>
      </c>
      <c r="AS7804" s="1" t="s">
        <v>7801</v>
      </c>
      <c r="AT7804">
        <v>0.95758889597267438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2285.7142857142858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8000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269887.94057142857</v>
      </c>
      <c r="AC7805" s="1" t="s">
        <v>7802</v>
      </c>
      <c r="AD7805">
        <v>269887.94057142857</v>
      </c>
      <c r="AG7805" s="1" t="s">
        <v>7802</v>
      </c>
      <c r="AH7805">
        <v>1000000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0.96452835993239094</v>
      </c>
      <c r="AS7805" s="1" t="s">
        <v>7802</v>
      </c>
      <c r="AT7805">
        <v>0.96452835993239094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>
        <v>2285.7142857142858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>
        <v>8000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336888.08</v>
      </c>
      <c r="AC7806" s="1" t="s">
        <v>7803</v>
      </c>
      <c r="AD7806">
        <v>336888.08</v>
      </c>
      <c r="AG7806" s="1" t="s">
        <v>7803</v>
      </c>
      <c r="AH7806">
        <v>1000000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0.97486590478772805</v>
      </c>
      <c r="AS7806" s="1" t="s">
        <v>7803</v>
      </c>
      <c r="AT7806">
        <v>0.97486590478772805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>
        <v>2285.7142857142858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>
        <v>8000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>
        <v>413797.92228571424</v>
      </c>
      <c r="AC7807" s="1" t="s">
        <v>7804</v>
      </c>
      <c r="AD7807">
        <v>413797.92228571424</v>
      </c>
      <c r="AG7807" s="1" t="s">
        <v>7804</v>
      </c>
      <c r="AH7807">
        <v>1000000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>
        <v>1.0233871040325555</v>
      </c>
      <c r="AS7807" s="1" t="s">
        <v>7804</v>
      </c>
      <c r="AT7807">
        <v>1.0233871040325555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>
        <v>2285.7142857142858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>
        <v>8000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438358.46857142862</v>
      </c>
      <c r="AC7808" s="1" t="s">
        <v>7805</v>
      </c>
      <c r="AD7808">
        <v>438358.46857142862</v>
      </c>
      <c r="AG7808" s="1" t="s">
        <v>7805</v>
      </c>
      <c r="AH7808">
        <v>1000000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0.98526699491748559</v>
      </c>
      <c r="AS7808" s="1" t="s">
        <v>7805</v>
      </c>
      <c r="AT7808">
        <v>0.98526699491748559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>
        <v>2314.2857142857142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>
        <v>8100.0000000000009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>
        <v>525860.01899999997</v>
      </c>
      <c r="AC7809" s="1" t="s">
        <v>7806</v>
      </c>
      <c r="AD7809">
        <v>525860.01899999997</v>
      </c>
      <c r="AG7809" s="1" t="s">
        <v>7806</v>
      </c>
      <c r="AH7809">
        <v>1000000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>
        <v>1.0439851870037264</v>
      </c>
      <c r="AS7809" s="1" t="s">
        <v>7806</v>
      </c>
      <c r="AT7809">
        <v>1.0439851870037264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>
        <v>2428.5714285714284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>
        <v>8500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>
        <v>521713.663</v>
      </c>
      <c r="AC7810" s="1" t="s">
        <v>7807</v>
      </c>
      <c r="AD7810">
        <v>521713.663</v>
      </c>
      <c r="AG7810" s="1" t="s">
        <v>7807</v>
      </c>
      <c r="AH7810">
        <v>1000000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>
        <v>1.1861938686521742</v>
      </c>
      <c r="AS7810" s="1" t="s">
        <v>7807</v>
      </c>
      <c r="AT7810">
        <v>1.1861938686521742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>
        <v>2514.2857142857142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>
        <v>8800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>
        <v>533838.4178285714</v>
      </c>
      <c r="AC7811" s="1" t="s">
        <v>7808</v>
      </c>
      <c r="AD7811">
        <v>533838.4178285714</v>
      </c>
      <c r="AG7811" s="1" t="s">
        <v>7808</v>
      </c>
      <c r="AH7811">
        <v>1000000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>
        <v>1.191321217711431</v>
      </c>
      <c r="AS7811" s="1" t="s">
        <v>7808</v>
      </c>
      <c r="AT7811">
        <v>1.191321217711431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>
        <v>2571.4285714285711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>
        <v>9000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>
        <v>516452.61085714278</v>
      </c>
      <c r="AC7812" s="1" t="s">
        <v>7809</v>
      </c>
      <c r="AD7812">
        <v>516452.61085714278</v>
      </c>
      <c r="AG7812" s="1" t="s">
        <v>7809</v>
      </c>
      <c r="AH7812">
        <v>1000000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>
        <v>1.1331324196691963</v>
      </c>
      <c r="AS7812" s="1" t="s">
        <v>7809</v>
      </c>
      <c r="AT7812">
        <v>1.1331324196691963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>
        <v>2657.1428571428569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>
        <v>9300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>
        <v>415242.95665714279</v>
      </c>
      <c r="AC7813" s="1" t="s">
        <v>7810</v>
      </c>
      <c r="AD7813">
        <v>415242.95665714279</v>
      </c>
      <c r="AG7813" s="1" t="s">
        <v>7810</v>
      </c>
      <c r="AH7813">
        <v>1000000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>
        <v>1.2217108862244048</v>
      </c>
      <c r="AS7813" s="1" t="s">
        <v>7810</v>
      </c>
      <c r="AT7813">
        <v>1.2217108862244048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>
        <v>2714.2857142857142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>
        <v>9500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>
        <v>430443.07285714289</v>
      </c>
      <c r="AC7814" s="1" t="s">
        <v>7811</v>
      </c>
      <c r="AD7814">
        <v>430443.07285714289</v>
      </c>
      <c r="AG7814" s="1" t="s">
        <v>7811</v>
      </c>
      <c r="AH7814">
        <v>1000000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>
        <v>1.1699209020621046</v>
      </c>
      <c r="AS7814" s="1" t="s">
        <v>7811</v>
      </c>
      <c r="AT7814">
        <v>1.1699209020621046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>
        <v>2771.4285714285711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>
        <v>9700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>
        <v>339745.61231428565</v>
      </c>
      <c r="AC7815" s="1" t="s">
        <v>7812</v>
      </c>
      <c r="AD7815">
        <v>339745.61231428565</v>
      </c>
      <c r="AG7815" s="1" t="s">
        <v>7812</v>
      </c>
      <c r="AH7815">
        <v>1000000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>
        <v>1.271841300859812</v>
      </c>
      <c r="AS7815" s="1" t="s">
        <v>7812</v>
      </c>
      <c r="AT7815">
        <v>1.271841300859812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2800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9800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305751.65880000003</v>
      </c>
      <c r="AC7816" s="1" t="s">
        <v>7813</v>
      </c>
      <c r="AD7816">
        <v>305751.65880000003</v>
      </c>
      <c r="AG7816" s="1" t="s">
        <v>7813</v>
      </c>
      <c r="AH7816">
        <v>1000000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1.198682275127176</v>
      </c>
      <c r="AS7816" s="1" t="s">
        <v>7813</v>
      </c>
      <c r="AT7816">
        <v>1.198682275127176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>
        <v>2828.5714285714284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>
        <v>9900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330519.68871428573</v>
      </c>
      <c r="AC7817" s="1" t="s">
        <v>7814</v>
      </c>
      <c r="AD7817">
        <v>330519.68871428573</v>
      </c>
      <c r="AG7817" s="1" t="s">
        <v>7814</v>
      </c>
      <c r="AH7817">
        <v>1000000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1.2753535276764356</v>
      </c>
      <c r="AS7817" s="1" t="s">
        <v>7814</v>
      </c>
      <c r="AT7817">
        <v>1.2753535276764356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2857.1428571428569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10000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258514.77428571426</v>
      </c>
      <c r="AC7818" s="1" t="s">
        <v>7815</v>
      </c>
      <c r="AD7818">
        <v>258514.77428571426</v>
      </c>
      <c r="AG7818" s="1" t="s">
        <v>7815</v>
      </c>
      <c r="AH7818">
        <v>1000000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1.2593100799970285</v>
      </c>
      <c r="AS7818" s="1" t="s">
        <v>7815</v>
      </c>
      <c r="AT7818">
        <v>1.2593100799970285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>
        <v>2857.1428571428569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>
        <v>10000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280911.93142857141</v>
      </c>
      <c r="AC7819" s="1" t="s">
        <v>7816</v>
      </c>
      <c r="AD7819">
        <v>280911.93142857141</v>
      </c>
      <c r="AG7819" s="1" t="s">
        <v>7816</v>
      </c>
      <c r="AH7819">
        <v>1000000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1.3489308810809455</v>
      </c>
      <c r="AS7819" s="1" t="s">
        <v>7816</v>
      </c>
      <c r="AT7819">
        <v>1.3489308810809455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>
        <v>2857.1428571428569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10000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210247.65142857144</v>
      </c>
      <c r="AC7820" s="1" t="s">
        <v>7817</v>
      </c>
      <c r="AD7820">
        <v>210247.65142857144</v>
      </c>
      <c r="AG7820" s="1" t="s">
        <v>7817</v>
      </c>
      <c r="AH7820">
        <v>1000000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1.4083540723707313</v>
      </c>
      <c r="AS7820" s="1" t="s">
        <v>7817</v>
      </c>
      <c r="AT7820">
        <v>1.4083540723707313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>
        <v>2828.5714285714284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9900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177774.42728571428</v>
      </c>
      <c r="AC7821" s="1" t="s">
        <v>7818</v>
      </c>
      <c r="AD7821">
        <v>177774.42728571428</v>
      </c>
      <c r="AG7821" s="1" t="s">
        <v>7818</v>
      </c>
      <c r="AH7821">
        <v>1000000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1.3967991150857906</v>
      </c>
      <c r="AS7821" s="1" t="s">
        <v>7818</v>
      </c>
      <c r="AT7821">
        <v>1.3967991150857906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>
        <v>2800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9800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193788.23239999998</v>
      </c>
      <c r="AC7822" s="1" t="s">
        <v>7819</v>
      </c>
      <c r="AD7822">
        <v>193788.23239999998</v>
      </c>
      <c r="AG7822" s="1" t="s">
        <v>7819</v>
      </c>
      <c r="AH7822">
        <v>1000000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1.3637891860492815</v>
      </c>
      <c r="AS7822" s="1" t="s">
        <v>7819</v>
      </c>
      <c r="AT7822">
        <v>1.3637891860492815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>
        <v>2742.8571428571427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>
        <v>9600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247081.84868571427</v>
      </c>
      <c r="AC7823" s="1" t="s">
        <v>7820</v>
      </c>
      <c r="AD7823">
        <v>247081.84868571427</v>
      </c>
      <c r="AG7823" s="1" t="s">
        <v>7820</v>
      </c>
      <c r="AH7823">
        <v>1000000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1.3025143177768401</v>
      </c>
      <c r="AS7823" s="1" t="s">
        <v>7820</v>
      </c>
      <c r="AT7823">
        <v>1.3025143177768401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>
        <v>2657.1428571428569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>
        <v>9300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278155.8363428571</v>
      </c>
      <c r="AC7824" s="1" t="s">
        <v>7821</v>
      </c>
      <c r="AD7824">
        <v>278155.8363428571</v>
      </c>
      <c r="AG7824" s="1" t="s">
        <v>7821</v>
      </c>
      <c r="AH7824">
        <v>1000000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1.2596625392308978</v>
      </c>
      <c r="AS7824" s="1" t="s">
        <v>7821</v>
      </c>
      <c r="AT7824">
        <v>1.2596625392308978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>
        <v>2571.4285714285711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>
        <v>9000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230655.50742857141</v>
      </c>
      <c r="AC7825" s="1" t="s">
        <v>7822</v>
      </c>
      <c r="AD7825">
        <v>230655.50742857141</v>
      </c>
      <c r="AG7825" s="1" t="s">
        <v>7822</v>
      </c>
      <c r="AH7825">
        <v>1000000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1.1848817595275536</v>
      </c>
      <c r="AS7825" s="1" t="s">
        <v>7822</v>
      </c>
      <c r="AT7825">
        <v>1.1848817595275536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2428.5714285714284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8500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246833.421</v>
      </c>
      <c r="AC7826" s="1" t="s">
        <v>7823</v>
      </c>
      <c r="AD7826">
        <v>246833.421</v>
      </c>
      <c r="AG7826" s="1" t="s">
        <v>7823</v>
      </c>
      <c r="AH7826">
        <v>1000000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1.1002871879282037</v>
      </c>
      <c r="AS7826" s="1" t="s">
        <v>7823</v>
      </c>
      <c r="AT7826">
        <v>1.1002871879282037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2285.7142857142858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8000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229787.77142857143</v>
      </c>
      <c r="AC7827" s="1" t="s">
        <v>7824</v>
      </c>
      <c r="AD7827">
        <v>229787.77142857143</v>
      </c>
      <c r="AG7827" s="1" t="s">
        <v>7824</v>
      </c>
      <c r="AH7827">
        <v>1000000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1.0119697799447955</v>
      </c>
      <c r="AS7827" s="1" t="s">
        <v>7824</v>
      </c>
      <c r="AT7827">
        <v>1.0119697799447955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2285.7142857142858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8000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228640.81599999999</v>
      </c>
      <c r="AC7828" s="1" t="s">
        <v>7825</v>
      </c>
      <c r="AD7828">
        <v>228640.81599999999</v>
      </c>
      <c r="AG7828" s="1" t="s">
        <v>7825</v>
      </c>
      <c r="AH7828">
        <v>1000000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1.0174099844078606</v>
      </c>
      <c r="AS7828" s="1" t="s">
        <v>7825</v>
      </c>
      <c r="AT7828">
        <v>1.0174099844078606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2285.7142857142858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8000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231486.67657142857</v>
      </c>
      <c r="AC7829" s="1" t="s">
        <v>7826</v>
      </c>
      <c r="AD7829">
        <v>231486.67657142857</v>
      </c>
      <c r="AG7829" s="1" t="s">
        <v>7826</v>
      </c>
      <c r="AH7829">
        <v>1000000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0.93277569323735765</v>
      </c>
      <c r="AS7829" s="1" t="s">
        <v>7826</v>
      </c>
      <c r="AT7829">
        <v>0.93277569323735765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2285.7142857142858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8000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260709.26400000002</v>
      </c>
      <c r="AC7830" s="1" t="s">
        <v>7827</v>
      </c>
      <c r="AD7830">
        <v>260709.26400000002</v>
      </c>
      <c r="AG7830" s="1" t="s">
        <v>7827</v>
      </c>
      <c r="AH7830">
        <v>1000000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0.98515736498600448</v>
      </c>
      <c r="AS7830" s="1" t="s">
        <v>7827</v>
      </c>
      <c r="AT7830">
        <v>0.98515736498600448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>
        <v>2285.7142857142858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>
        <v>8000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262461.49485714285</v>
      </c>
      <c r="AC7831" s="1" t="s">
        <v>7828</v>
      </c>
      <c r="AD7831">
        <v>262461.49485714285</v>
      </c>
      <c r="AG7831" s="1" t="s">
        <v>7828</v>
      </c>
      <c r="AH7831">
        <v>1000000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1.0245897839136182</v>
      </c>
      <c r="AS7831" s="1" t="s">
        <v>7828</v>
      </c>
      <c r="AT7831">
        <v>1.0245897839136182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>
        <v>2285.7142857142858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>
        <v>8000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202509.22514285715</v>
      </c>
      <c r="AC7832" s="1" t="s">
        <v>7829</v>
      </c>
      <c r="AD7832">
        <v>202509.22514285715</v>
      </c>
      <c r="AG7832" s="1" t="s">
        <v>7829</v>
      </c>
      <c r="AH7832">
        <v>1000000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1.0170228953375657</v>
      </c>
      <c r="AS7832" s="1" t="s">
        <v>7829</v>
      </c>
      <c r="AT7832">
        <v>1.0170228953375657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>
        <v>2314.2857142857142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>
        <v>8100.0000000000009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>
        <v>304100.09588571428</v>
      </c>
      <c r="AC7833" s="1" t="s">
        <v>7830</v>
      </c>
      <c r="AD7833">
        <v>304100.09588571428</v>
      </c>
      <c r="AG7833" s="1" t="s">
        <v>7830</v>
      </c>
      <c r="AH7833">
        <v>1000000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>
        <v>1.096866678379727</v>
      </c>
      <c r="AS7833" s="1" t="s">
        <v>7830</v>
      </c>
      <c r="AT7833">
        <v>1.096866678379727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>
        <v>2428.5714285714284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>
        <v>8500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>
        <v>344373.21357142855</v>
      </c>
      <c r="AC7834" s="1" t="s">
        <v>7831</v>
      </c>
      <c r="AD7834">
        <v>344373.21357142855</v>
      </c>
      <c r="AG7834" s="1" t="s">
        <v>7831</v>
      </c>
      <c r="AH7834">
        <v>1000000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>
        <v>1.1116776073908932</v>
      </c>
      <c r="AS7834" s="1" t="s">
        <v>7831</v>
      </c>
      <c r="AT7834">
        <v>1.1116776073908932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>
        <v>2514.2857142857142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>
        <v>8800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>
        <v>399606.91885714285</v>
      </c>
      <c r="AC7835" s="1" t="s">
        <v>7832</v>
      </c>
      <c r="AD7835">
        <v>399606.91885714285</v>
      </c>
      <c r="AG7835" s="1" t="s">
        <v>7832</v>
      </c>
      <c r="AH7835">
        <v>1000000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>
        <v>1.2315003238944862</v>
      </c>
      <c r="AS7835" s="1" t="s">
        <v>7832</v>
      </c>
      <c r="AT7835">
        <v>1.2315003238944862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>
        <v>2571.4285714285711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>
        <v>9000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>
        <v>334810.58657142852</v>
      </c>
      <c r="AC7836" s="1" t="s">
        <v>7833</v>
      </c>
      <c r="AD7836">
        <v>334810.58657142852</v>
      </c>
      <c r="AG7836" s="1" t="s">
        <v>7833</v>
      </c>
      <c r="AH7836">
        <v>1000000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>
        <v>1.2286147263585194</v>
      </c>
      <c r="AS7836" s="1" t="s">
        <v>7833</v>
      </c>
      <c r="AT7836">
        <v>1.2286147263585194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>
        <v>2657.1428571428569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>
        <v>9300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276813.60188571422</v>
      </c>
      <c r="AC7837" s="1" t="s">
        <v>7834</v>
      </c>
      <c r="AD7837">
        <v>276813.60188571422</v>
      </c>
      <c r="AG7837" s="1" t="s">
        <v>7834</v>
      </c>
      <c r="AH7837">
        <v>1000000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1.2158985281881634</v>
      </c>
      <c r="AS7837" s="1" t="s">
        <v>7834</v>
      </c>
      <c r="AT7837">
        <v>1.2158985281881634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>
        <v>2714.2857142857142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9500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203000.29128571428</v>
      </c>
      <c r="AC7838" s="1" t="s">
        <v>7835</v>
      </c>
      <c r="AD7838">
        <v>203000.29128571428</v>
      </c>
      <c r="AG7838" s="1" t="s">
        <v>7835</v>
      </c>
      <c r="AH7838">
        <v>1000000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1.2536835972549008</v>
      </c>
      <c r="AS7838" s="1" t="s">
        <v>7835</v>
      </c>
      <c r="AT7838">
        <v>1.2536835972549008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2771.4285714285711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9700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172779.52617142856</v>
      </c>
      <c r="AC7839" s="1" t="s">
        <v>7836</v>
      </c>
      <c r="AD7839">
        <v>172779.52617142856</v>
      </c>
      <c r="AG7839" s="1" t="s">
        <v>7836</v>
      </c>
      <c r="AH7839">
        <v>1000000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1.2452547064746196</v>
      </c>
      <c r="AS7839" s="1" t="s">
        <v>7836</v>
      </c>
      <c r="AT7839">
        <v>1.2452547064746196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2800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9800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178492.42600000001</v>
      </c>
      <c r="AC7840" s="1" t="s">
        <v>7837</v>
      </c>
      <c r="AD7840">
        <v>178492.42600000001</v>
      </c>
      <c r="AG7840" s="1" t="s">
        <v>7837</v>
      </c>
      <c r="AH7840">
        <v>1000000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1.2264113826613825</v>
      </c>
      <c r="AS7840" s="1" t="s">
        <v>7837</v>
      </c>
      <c r="AT7840">
        <v>1.2264113826613825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2828.5714285714284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9900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176231.56602857143</v>
      </c>
      <c r="AC7841" s="1" t="s">
        <v>7838</v>
      </c>
      <c r="AD7841">
        <v>176231.56602857143</v>
      </c>
      <c r="AG7841" s="1" t="s">
        <v>7838</v>
      </c>
      <c r="AH7841">
        <v>1000000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1.1864086570948957</v>
      </c>
      <c r="AS7841" s="1" t="s">
        <v>7838</v>
      </c>
      <c r="AT7841">
        <v>1.1864086570948957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2857.1428571428569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10000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200698.98285714281</v>
      </c>
      <c r="AC7842" s="1" t="s">
        <v>7839</v>
      </c>
      <c r="AD7842">
        <v>200698.98285714281</v>
      </c>
      <c r="AG7842" s="1" t="s">
        <v>7839</v>
      </c>
      <c r="AH7842">
        <v>1000000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1.2912499760011171</v>
      </c>
      <c r="AS7842" s="1" t="s">
        <v>7839</v>
      </c>
      <c r="AT7842">
        <v>1.2912499760011171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>
        <v>2857.1428571428569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10000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182934.67999999996</v>
      </c>
      <c r="AC7843" s="1" t="s">
        <v>7840</v>
      </c>
      <c r="AD7843">
        <v>182934.67999999996</v>
      </c>
      <c r="AG7843" s="1" t="s">
        <v>7840</v>
      </c>
      <c r="AH7843">
        <v>1000000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1.2721466005441655</v>
      </c>
      <c r="AS7843" s="1" t="s">
        <v>7840</v>
      </c>
      <c r="AT7843">
        <v>1.2721466005441655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>
        <v>2857.1428571428569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10000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172016.02285714285</v>
      </c>
      <c r="AC7844" s="1" t="s">
        <v>7841</v>
      </c>
      <c r="AD7844">
        <v>172016.02285714285</v>
      </c>
      <c r="AG7844" s="1" t="s">
        <v>7841</v>
      </c>
      <c r="AH7844">
        <v>1000000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1.325800624447937</v>
      </c>
      <c r="AS7844" s="1" t="s">
        <v>7841</v>
      </c>
      <c r="AT7844">
        <v>1.325800624447937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>
        <v>2828.5714285714284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9900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175505.94977142857</v>
      </c>
      <c r="AC7845" s="1" t="s">
        <v>7842</v>
      </c>
      <c r="AD7845">
        <v>175505.94977142857</v>
      </c>
      <c r="AG7845" s="1" t="s">
        <v>7842</v>
      </c>
      <c r="AH7845">
        <v>1000000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1.3984685682782505</v>
      </c>
      <c r="AS7845" s="1" t="s">
        <v>7842</v>
      </c>
      <c r="AT7845">
        <v>1.3984685682782505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>
        <v>2800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9800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173770.7384</v>
      </c>
      <c r="AC7846" s="1" t="s">
        <v>7843</v>
      </c>
      <c r="AD7846">
        <v>173770.7384</v>
      </c>
      <c r="AG7846" s="1" t="s">
        <v>7843</v>
      </c>
      <c r="AH7846">
        <v>1000000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1.3485033669901751</v>
      </c>
      <c r="AS7846" s="1" t="s">
        <v>7843</v>
      </c>
      <c r="AT7846">
        <v>1.3485033669901751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>
        <v>2742.8571428571427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>
        <v>9600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265791.90034285712</v>
      </c>
      <c r="AC7847" s="1" t="s">
        <v>7844</v>
      </c>
      <c r="AD7847">
        <v>265791.90034285712</v>
      </c>
      <c r="AG7847" s="1" t="s">
        <v>7844</v>
      </c>
      <c r="AH7847">
        <v>1000000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1.2130808417202021</v>
      </c>
      <c r="AS7847" s="1" t="s">
        <v>7844</v>
      </c>
      <c r="AT7847">
        <v>1.2130808417202021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>
        <v>2657.1428571428569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>
        <v>9300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272923.16742857138</v>
      </c>
      <c r="AC7848" s="1" t="s">
        <v>7845</v>
      </c>
      <c r="AD7848">
        <v>272923.16742857138</v>
      </c>
      <c r="AG7848" s="1" t="s">
        <v>7845</v>
      </c>
      <c r="AH7848">
        <v>1000000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1.223481999603274</v>
      </c>
      <c r="AS7848" s="1" t="s">
        <v>7845</v>
      </c>
      <c r="AT7848">
        <v>1.223481999603274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2571.4285714285711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9000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175389.19457142852</v>
      </c>
      <c r="AC7849" s="1" t="s">
        <v>7846</v>
      </c>
      <c r="AD7849">
        <v>175389.19457142852</v>
      </c>
      <c r="AG7849" s="1" t="s">
        <v>7846</v>
      </c>
      <c r="AH7849">
        <v>1000000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1.1586564917402886</v>
      </c>
      <c r="AS7849" s="1" t="s">
        <v>7846</v>
      </c>
      <c r="AT7849">
        <v>1.1586564917402886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2428.5714285714284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8500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151932.61857142855</v>
      </c>
      <c r="AC7850" s="1" t="s">
        <v>7847</v>
      </c>
      <c r="AD7850">
        <v>151932.61857142855</v>
      </c>
      <c r="AG7850" s="1" t="s">
        <v>7847</v>
      </c>
      <c r="AH7850">
        <v>1000000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1.0134964269544628</v>
      </c>
      <c r="AS7850" s="1" t="s">
        <v>7847</v>
      </c>
      <c r="AT7850">
        <v>1.0134964269544628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2285.7142857142858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8000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134651.29828571429</v>
      </c>
      <c r="AC7851" s="1" t="s">
        <v>7848</v>
      </c>
      <c r="AD7851">
        <v>134651.29828571429</v>
      </c>
      <c r="AG7851" s="1" t="s">
        <v>7848</v>
      </c>
      <c r="AH7851">
        <v>1000000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0.9835906242412823</v>
      </c>
      <c r="AS7851" s="1" t="s">
        <v>7848</v>
      </c>
      <c r="AT7851">
        <v>0.9835906242412823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2285.7142857142858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8000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136480.53028571428</v>
      </c>
      <c r="AC7852" s="1" t="s">
        <v>7849</v>
      </c>
      <c r="AD7852">
        <v>136480.53028571428</v>
      </c>
      <c r="AG7852" s="1" t="s">
        <v>7849</v>
      </c>
      <c r="AH7852">
        <v>1000000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0.97392028646520457</v>
      </c>
      <c r="AS7852" s="1" t="s">
        <v>7849</v>
      </c>
      <c r="AT7852">
        <v>0.97392028646520457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2285.7142857142858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8000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141836.76571428572</v>
      </c>
      <c r="AC7853" s="1" t="s">
        <v>7850</v>
      </c>
      <c r="AD7853">
        <v>141836.76571428572</v>
      </c>
      <c r="AG7853" s="1" t="s">
        <v>7850</v>
      </c>
      <c r="AH7853">
        <v>1000000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1.0048489383586721</v>
      </c>
      <c r="AS7853" s="1" t="s">
        <v>7850</v>
      </c>
      <c r="AT7853">
        <v>1.0048489383586721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2285.7142857142858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8000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135487.54971428573</v>
      </c>
      <c r="AC7854" s="1" t="s">
        <v>7851</v>
      </c>
      <c r="AD7854">
        <v>135487.54971428573</v>
      </c>
      <c r="AG7854" s="1" t="s">
        <v>7851</v>
      </c>
      <c r="AH7854">
        <v>1000000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0.94195837087258283</v>
      </c>
      <c r="AS7854" s="1" t="s">
        <v>7851</v>
      </c>
      <c r="AT7854">
        <v>0.94195837087258283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2285.7142857142858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8000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158652.95314285715</v>
      </c>
      <c r="AC7855" s="1" t="s">
        <v>7852</v>
      </c>
      <c r="AD7855">
        <v>158652.95314285715</v>
      </c>
      <c r="AG7855" s="1" t="s">
        <v>7852</v>
      </c>
      <c r="AH7855">
        <v>1000000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0.98437118315123207</v>
      </c>
      <c r="AS7855" s="1" t="s">
        <v>7852</v>
      </c>
      <c r="AT7855">
        <v>0.98437118315123207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>
        <v>2314.2857142857142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8100.0000000000009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163092.65991428573</v>
      </c>
      <c r="AC7856" s="1" t="s">
        <v>7853</v>
      </c>
      <c r="AD7856">
        <v>163092.65991428573</v>
      </c>
      <c r="AG7856" s="1" t="s">
        <v>7853</v>
      </c>
      <c r="AH7856">
        <v>1000000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1.0286873842921687</v>
      </c>
      <c r="AS7856" s="1" t="s">
        <v>7853</v>
      </c>
      <c r="AT7856">
        <v>1.0286873842921687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>
        <v>2428.5714285714284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>
        <v>8500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201028.04299999998</v>
      </c>
      <c r="AC7857" s="1" t="s">
        <v>7854</v>
      </c>
      <c r="AD7857">
        <v>201028.04299999998</v>
      </c>
      <c r="AG7857" s="1" t="s">
        <v>7854</v>
      </c>
      <c r="AH7857">
        <v>1000000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1.1279452113399793</v>
      </c>
      <c r="AS7857" s="1" t="s">
        <v>7854</v>
      </c>
      <c r="AT7857">
        <v>1.1279452113399793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>
        <v>2514.2857142857142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>
        <v>8800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297874.35542857146</v>
      </c>
      <c r="AC7858" s="1" t="s">
        <v>7855</v>
      </c>
      <c r="AD7858">
        <v>297874.35542857146</v>
      </c>
      <c r="AG7858" s="1" t="s">
        <v>7855</v>
      </c>
      <c r="AH7858">
        <v>1000000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1.1829013182472614</v>
      </c>
      <c r="AS7858" s="1" t="s">
        <v>7855</v>
      </c>
      <c r="AT7858">
        <v>1.1829013182472614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>
        <v>2571.4285714285711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>
        <v>9000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308232.01028571423</v>
      </c>
      <c r="AC7859" s="1" t="s">
        <v>7856</v>
      </c>
      <c r="AD7859">
        <v>308232.01028571423</v>
      </c>
      <c r="AG7859" s="1" t="s">
        <v>7856</v>
      </c>
      <c r="AH7859">
        <v>1000000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1.1825799080761412</v>
      </c>
      <c r="AS7859" s="1" t="s">
        <v>7856</v>
      </c>
      <c r="AT7859">
        <v>1.1825799080761412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>
        <v>2657.1428571428569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>
        <v>9300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252714.00702857142</v>
      </c>
      <c r="AC7860" s="1" t="s">
        <v>7857</v>
      </c>
      <c r="AD7860">
        <v>252714.00702857142</v>
      </c>
      <c r="AG7860" s="1" t="s">
        <v>7857</v>
      </c>
      <c r="AH7860">
        <v>1000000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1.1961389504395203</v>
      </c>
      <c r="AS7860" s="1" t="s">
        <v>7857</v>
      </c>
      <c r="AT7860">
        <v>1.1961389504395203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>
        <v>2714.2857142857142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>
        <v>9500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259607.22742857141</v>
      </c>
      <c r="AC7861" s="1" t="s">
        <v>7858</v>
      </c>
      <c r="AD7861">
        <v>259607.22742857141</v>
      </c>
      <c r="AG7861" s="1" t="s">
        <v>7858</v>
      </c>
      <c r="AH7861">
        <v>1000000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1.2375451280854806</v>
      </c>
      <c r="AS7861" s="1" t="s">
        <v>7858</v>
      </c>
      <c r="AT7861">
        <v>1.2375451280854806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2771.4285714285711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9700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258822.1678285714</v>
      </c>
      <c r="AC7862" s="1" t="s">
        <v>7859</v>
      </c>
      <c r="AD7862">
        <v>258822.1678285714</v>
      </c>
      <c r="AG7862" s="1" t="s">
        <v>7859</v>
      </c>
      <c r="AH7862">
        <v>1000000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1.1861432362937063</v>
      </c>
      <c r="AS7862" s="1" t="s">
        <v>7859</v>
      </c>
      <c r="AT7862">
        <v>1.1861432362937063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2800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9800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221788.4676</v>
      </c>
      <c r="AC7863" s="1" t="s">
        <v>7860</v>
      </c>
      <c r="AD7863">
        <v>221788.4676</v>
      </c>
      <c r="AG7863" s="1" t="s">
        <v>7860</v>
      </c>
      <c r="AH7863">
        <v>1000000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1.192425573223721</v>
      </c>
      <c r="AS7863" s="1" t="s">
        <v>7860</v>
      </c>
      <c r="AT7863">
        <v>1.192425573223721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2828.5714285714284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9900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231376.35368571428</v>
      </c>
      <c r="AC7864" s="1" t="s">
        <v>7861</v>
      </c>
      <c r="AD7864">
        <v>231376.35368571428</v>
      </c>
      <c r="AG7864" s="1" t="s">
        <v>7861</v>
      </c>
      <c r="AH7864">
        <v>1000000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1.2269478525986681</v>
      </c>
      <c r="AS7864" s="1" t="s">
        <v>7861</v>
      </c>
      <c r="AT7864">
        <v>1.2269478525986681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2857.1428571428569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10000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230696.8914285714</v>
      </c>
      <c r="AC7865" s="1" t="s">
        <v>7862</v>
      </c>
      <c r="AD7865">
        <v>230696.8914285714</v>
      </c>
      <c r="AG7865" s="1" t="s">
        <v>7862</v>
      </c>
      <c r="AH7865">
        <v>1000000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1.2270110662035625</v>
      </c>
      <c r="AS7865" s="1" t="s">
        <v>7862</v>
      </c>
      <c r="AT7865">
        <v>1.2270110662035625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2857.1428571428569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10000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220374.12285714285</v>
      </c>
      <c r="AC7866" s="1" t="s">
        <v>7863</v>
      </c>
      <c r="AD7866">
        <v>220374.12285714285</v>
      </c>
      <c r="AG7866" s="1" t="s">
        <v>7863</v>
      </c>
      <c r="AH7866">
        <v>1000000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1.213871926546477</v>
      </c>
      <c r="AS7866" s="1" t="s">
        <v>7863</v>
      </c>
      <c r="AT7866">
        <v>1.213871926546477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2857.1428571428569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10000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301320.12571428571</v>
      </c>
      <c r="AC7867" s="1" t="s">
        <v>7864</v>
      </c>
      <c r="AD7867">
        <v>301320.12571428571</v>
      </c>
      <c r="AG7867" s="1" t="s">
        <v>7864</v>
      </c>
      <c r="AH7867">
        <v>1000000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1.2285670374020514</v>
      </c>
      <c r="AS7867" s="1" t="s">
        <v>7864</v>
      </c>
      <c r="AT7867">
        <v>1.2285670374020514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>
        <v>2828.5714285714284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>
        <v>9900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246075.01097142856</v>
      </c>
      <c r="AC7868" s="1" t="s">
        <v>7865</v>
      </c>
      <c r="AD7868">
        <v>246075.01097142856</v>
      </c>
      <c r="AG7868" s="1" t="s">
        <v>7865</v>
      </c>
      <c r="AH7868">
        <v>1000000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1.3386134430594825</v>
      </c>
      <c r="AS7868" s="1" t="s">
        <v>7865</v>
      </c>
      <c r="AT7868">
        <v>1.3386134430594825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>
        <v>2800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>
        <v>9800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238037.76920000001</v>
      </c>
      <c r="AC7869" s="1" t="s">
        <v>7866</v>
      </c>
      <c r="AD7869">
        <v>238037.76920000001</v>
      </c>
      <c r="AG7869" s="1" t="s">
        <v>7866</v>
      </c>
      <c r="AH7869">
        <v>1000000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1.3512128250600475</v>
      </c>
      <c r="AS7869" s="1" t="s">
        <v>7866</v>
      </c>
      <c r="AT7869">
        <v>1.3512128250600475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>
        <v>2742.8571428571427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9600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197883.18994285713</v>
      </c>
      <c r="AC7870" s="1" t="s">
        <v>7867</v>
      </c>
      <c r="AD7870">
        <v>197883.18994285713</v>
      </c>
      <c r="AG7870" s="1" t="s">
        <v>7867</v>
      </c>
      <c r="AH7870">
        <v>1000000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1.270911960177449</v>
      </c>
      <c r="AS7870" s="1" t="s">
        <v>7867</v>
      </c>
      <c r="AT7870">
        <v>1.270911960177449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>
        <v>2657.1428571428569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9300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179099.46111428572</v>
      </c>
      <c r="AC7871" s="1" t="s">
        <v>7868</v>
      </c>
      <c r="AD7871">
        <v>179099.46111428572</v>
      </c>
      <c r="AG7871" s="1" t="s">
        <v>7868</v>
      </c>
      <c r="AH7871">
        <v>1000000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1.2320540290821791</v>
      </c>
      <c r="AS7871" s="1" t="s">
        <v>7868</v>
      </c>
      <c r="AT7871">
        <v>1.2320540290821791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2571.4285714285711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9000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173791.50942857141</v>
      </c>
      <c r="AC7872" s="1" t="s">
        <v>7869</v>
      </c>
      <c r="AD7872">
        <v>173791.50942857141</v>
      </c>
      <c r="AG7872" s="1" t="s">
        <v>7869</v>
      </c>
      <c r="AH7872">
        <v>1000000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1.1605407366598353</v>
      </c>
      <c r="AS7872" s="1" t="s">
        <v>7869</v>
      </c>
      <c r="AT7872">
        <v>1.1605407366598353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2428.5714285714284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8500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175756.61042857141</v>
      </c>
      <c r="AC7873" s="1" t="s">
        <v>7870</v>
      </c>
      <c r="AD7873">
        <v>175756.61042857141</v>
      </c>
      <c r="AG7873" s="1" t="s">
        <v>7870</v>
      </c>
      <c r="AH7873">
        <v>1000000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1.0439107945273483</v>
      </c>
      <c r="AS7873" s="1" t="s">
        <v>7870</v>
      </c>
      <c r="AT7873">
        <v>1.0439107945273483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2285.7142857142858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8000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172588.18742857146</v>
      </c>
      <c r="AC7874" s="1" t="s">
        <v>7871</v>
      </c>
      <c r="AD7874">
        <v>172588.18742857146</v>
      </c>
      <c r="AG7874" s="1" t="s">
        <v>7871</v>
      </c>
      <c r="AH7874">
        <v>1000000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0.98084410142098744</v>
      </c>
      <c r="AS7874" s="1" t="s">
        <v>7871</v>
      </c>
      <c r="AT7874">
        <v>0.98084410142098744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2285.7142857142858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8000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230030.97142857141</v>
      </c>
      <c r="AC7875" s="1" t="s">
        <v>7872</v>
      </c>
      <c r="AD7875">
        <v>230030.97142857141</v>
      </c>
      <c r="AG7875" s="1" t="s">
        <v>7872</v>
      </c>
      <c r="AH7875">
        <v>1000000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0.95965216414107191</v>
      </c>
      <c r="AS7875" s="1" t="s">
        <v>7872</v>
      </c>
      <c r="AT7875">
        <v>0.95965216414107191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>
        <v>2285.7142857142858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>
        <v>8000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272043.14285714284</v>
      </c>
      <c r="AC7876" s="1" t="s">
        <v>7873</v>
      </c>
      <c r="AD7876">
        <v>272043.14285714284</v>
      </c>
      <c r="AG7876" s="1" t="s">
        <v>7873</v>
      </c>
      <c r="AH7876">
        <v>1000000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0.99554628890110164</v>
      </c>
      <c r="AS7876" s="1" t="s">
        <v>7873</v>
      </c>
      <c r="AT7876">
        <v>0.99554628890110164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>
        <v>2285.7142857142858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>
        <v>8000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347878.55771428568</v>
      </c>
      <c r="AC7877" s="1" t="s">
        <v>7874</v>
      </c>
      <c r="AD7877">
        <v>347878.55771428568</v>
      </c>
      <c r="AG7877" s="1" t="s">
        <v>7874</v>
      </c>
      <c r="AH7877">
        <v>1000000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0.98456228422859204</v>
      </c>
      <c r="AS7877" s="1" t="s">
        <v>7874</v>
      </c>
      <c r="AT7877">
        <v>0.98456228422859204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>
        <v>2285.7142857142858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>
        <v>8000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292858.43428571429</v>
      </c>
      <c r="AC7878" s="1" t="s">
        <v>7875</v>
      </c>
      <c r="AD7878">
        <v>292858.43428571429</v>
      </c>
      <c r="AG7878" s="1" t="s">
        <v>7875</v>
      </c>
      <c r="AH7878">
        <v>1000000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0.97221653484781478</v>
      </c>
      <c r="AS7878" s="1" t="s">
        <v>7875</v>
      </c>
      <c r="AT7878">
        <v>0.97221653484781478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>
        <v>2285.7142857142858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>
        <v>8000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297285.99314285716</v>
      </c>
      <c r="AC7879" s="1" t="s">
        <v>7876</v>
      </c>
      <c r="AD7879">
        <v>297285.99314285716</v>
      </c>
      <c r="AG7879" s="1" t="s">
        <v>7876</v>
      </c>
      <c r="AH7879">
        <v>1000000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0.93991180267949026</v>
      </c>
      <c r="AS7879" s="1" t="s">
        <v>7876</v>
      </c>
      <c r="AT7879">
        <v>0.93991180267949026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2314.2857142857142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8100.0000000000009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208289.1047142857</v>
      </c>
      <c r="AC7880" s="1" t="s">
        <v>7877</v>
      </c>
      <c r="AD7880">
        <v>208289.1047142857</v>
      </c>
      <c r="AG7880" s="1" t="s">
        <v>7877</v>
      </c>
      <c r="AH7880">
        <v>1000000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1.0131361694996053</v>
      </c>
      <c r="AS7880" s="1" t="s">
        <v>7877</v>
      </c>
      <c r="AT7880">
        <v>1.0131361694996053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2428.5714285714284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8500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218337.96999999997</v>
      </c>
      <c r="AC7881" s="1" t="s">
        <v>7878</v>
      </c>
      <c r="AD7881">
        <v>218337.96999999997</v>
      </c>
      <c r="AG7881" s="1" t="s">
        <v>7878</v>
      </c>
      <c r="AH7881">
        <v>1000000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1.0032410340885682</v>
      </c>
      <c r="AS7881" s="1" t="s">
        <v>7878</v>
      </c>
      <c r="AT7881">
        <v>1.0032410340885682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>
        <v>2514.2857142857142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>
        <v>8800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170562.0349714286</v>
      </c>
      <c r="AC7882" s="1" t="s">
        <v>7879</v>
      </c>
      <c r="AD7882">
        <v>170562.0349714286</v>
      </c>
      <c r="AG7882" s="1" t="s">
        <v>7879</v>
      </c>
      <c r="AH7882">
        <v>1000000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1.0972182415856211</v>
      </c>
      <c r="AS7882" s="1" t="s">
        <v>7879</v>
      </c>
      <c r="AT7882">
        <v>1.0972182415856211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>
        <v>2571.4285714285711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>
        <v>9000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194853.57428571428</v>
      </c>
      <c r="AC7883" s="1" t="s">
        <v>7880</v>
      </c>
      <c r="AD7883">
        <v>194853.57428571428</v>
      </c>
      <c r="AG7883" s="1" t="s">
        <v>7880</v>
      </c>
      <c r="AH7883">
        <v>1000000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1.1318013139555565</v>
      </c>
      <c r="AS7883" s="1" t="s">
        <v>7880</v>
      </c>
      <c r="AT7883">
        <v>1.1318013139555565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2657.1428571428569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9300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164197.02419999999</v>
      </c>
      <c r="AC7884" s="1" t="s">
        <v>7881</v>
      </c>
      <c r="AD7884">
        <v>164197.02419999999</v>
      </c>
      <c r="AG7884" s="1" t="s">
        <v>7881</v>
      </c>
      <c r="AH7884">
        <v>1000000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1.173173706549095</v>
      </c>
      <c r="AS7884" s="1" t="s">
        <v>7881</v>
      </c>
      <c r="AT7884">
        <v>1.173173706549095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2714.2857142857142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9500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164150.39957142857</v>
      </c>
      <c r="AC7885" s="1" t="s">
        <v>7882</v>
      </c>
      <c r="AD7885">
        <v>164150.39957142857</v>
      </c>
      <c r="AG7885" s="1" t="s">
        <v>7882</v>
      </c>
      <c r="AH7885">
        <v>1000000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1.0975963328862792</v>
      </c>
      <c r="AS7885" s="1" t="s">
        <v>7882</v>
      </c>
      <c r="AT7885">
        <v>1.0975963328862792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2771.4285714285711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9700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156398.91445714285</v>
      </c>
      <c r="AC7886" s="1" t="s">
        <v>7883</v>
      </c>
      <c r="AD7886">
        <v>156398.91445714285</v>
      </c>
      <c r="AG7886" s="1" t="s">
        <v>7883</v>
      </c>
      <c r="AH7886">
        <v>1000000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1.1390699717199526</v>
      </c>
      <c r="AS7886" s="1" t="s">
        <v>7883</v>
      </c>
      <c r="AT7886">
        <v>1.1390699717199526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2800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9800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145492.56960000002</v>
      </c>
      <c r="AC7887" s="1" t="s">
        <v>7884</v>
      </c>
      <c r="AD7887">
        <v>145492.56960000002</v>
      </c>
      <c r="AG7887" s="1" t="s">
        <v>7884</v>
      </c>
      <c r="AH7887">
        <v>1000000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1.172937301513306</v>
      </c>
      <c r="AS7887" s="1" t="s">
        <v>7884</v>
      </c>
      <c r="AT7887">
        <v>1.172937301513306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2828.5714285714284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9900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146480.82994285715</v>
      </c>
      <c r="AC7888" s="1" t="s">
        <v>7885</v>
      </c>
      <c r="AD7888">
        <v>146480.82994285715</v>
      </c>
      <c r="AG7888" s="1" t="s">
        <v>7885</v>
      </c>
      <c r="AH7888">
        <v>1000000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1.1460826189656839</v>
      </c>
      <c r="AS7888" s="1" t="s">
        <v>7885</v>
      </c>
      <c r="AT7888">
        <v>1.1460826189656839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2857.1428571428569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10000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165844.65999999997</v>
      </c>
      <c r="AC7889" s="1" t="s">
        <v>7886</v>
      </c>
      <c r="AD7889">
        <v>165844.65999999997</v>
      </c>
      <c r="AG7889" s="1" t="s">
        <v>7886</v>
      </c>
      <c r="AH7889">
        <v>1000000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1.110215833493374</v>
      </c>
      <c r="AS7889" s="1" t="s">
        <v>7886</v>
      </c>
      <c r="AT7889">
        <v>1.110215833493374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2857.1428571428569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10000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186430.59999999998</v>
      </c>
      <c r="AC7890" s="1" t="s">
        <v>7887</v>
      </c>
      <c r="AD7890">
        <v>186430.59999999998</v>
      </c>
      <c r="AG7890" s="1" t="s">
        <v>7887</v>
      </c>
      <c r="AH7890">
        <v>1000000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1.1953636018130827</v>
      </c>
      <c r="AS7890" s="1" t="s">
        <v>7887</v>
      </c>
      <c r="AT7890">
        <v>1.1953636018130827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2857.1428571428569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10000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218129.9914285714</v>
      </c>
      <c r="AC7891" s="1" t="s">
        <v>7888</v>
      </c>
      <c r="AD7891">
        <v>218129.9914285714</v>
      </c>
      <c r="AG7891" s="1" t="s">
        <v>7888</v>
      </c>
      <c r="AH7891">
        <v>1000000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1.2038856022564028</v>
      </c>
      <c r="AS7891" s="1" t="s">
        <v>7888</v>
      </c>
      <c r="AT7891">
        <v>1.2038856022564028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>
        <v>2828.5714285714284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9900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196159.63242857144</v>
      </c>
      <c r="AC7892" s="1" t="s">
        <v>7889</v>
      </c>
      <c r="AD7892">
        <v>196159.63242857144</v>
      </c>
      <c r="AG7892" s="1" t="s">
        <v>7889</v>
      </c>
      <c r="AH7892">
        <v>1000000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1.2451346743835934</v>
      </c>
      <c r="AS7892" s="1" t="s">
        <v>7889</v>
      </c>
      <c r="AT7892">
        <v>1.2451346743835934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>
        <v>2800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9800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197685.03719999999</v>
      </c>
      <c r="AC7893" s="1" t="s">
        <v>7890</v>
      </c>
      <c r="AD7893">
        <v>197685.03719999999</v>
      </c>
      <c r="AG7893" s="1" t="s">
        <v>7890</v>
      </c>
      <c r="AH7893">
        <v>1000000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1.3422869851390524</v>
      </c>
      <c r="AS7893" s="1" t="s">
        <v>7890</v>
      </c>
      <c r="AT7893">
        <v>1.3422869851390524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>
        <v>2742.8571428571427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>
        <v>9600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252508.65737142853</v>
      </c>
      <c r="AC7894" s="1" t="s">
        <v>7891</v>
      </c>
      <c r="AD7894">
        <v>252508.65737142853</v>
      </c>
      <c r="AG7894" s="1" t="s">
        <v>7891</v>
      </c>
      <c r="AH7894">
        <v>1000000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1.2146063233015214</v>
      </c>
      <c r="AS7894" s="1" t="s">
        <v>7891</v>
      </c>
      <c r="AT7894">
        <v>1.2146063233015214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>
        <v>2657.1428571428569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>
        <v>9300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355110.90771428565</v>
      </c>
      <c r="AC7895" s="1" t="s">
        <v>7892</v>
      </c>
      <c r="AD7895">
        <v>355110.90771428565</v>
      </c>
      <c r="AG7895" s="1" t="s">
        <v>7892</v>
      </c>
      <c r="AH7895">
        <v>1000000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1.2320958639196453</v>
      </c>
      <c r="AS7895" s="1" t="s">
        <v>7892</v>
      </c>
      <c r="AT7895">
        <v>1.2320958639196453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>
        <v>2571.4285714285711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>
        <v>9000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>
        <v>372087.82542857138</v>
      </c>
      <c r="AC7896" s="1" t="s">
        <v>7893</v>
      </c>
      <c r="AD7896">
        <v>372087.82542857138</v>
      </c>
      <c r="AG7896" s="1" t="s">
        <v>7893</v>
      </c>
      <c r="AH7896">
        <v>1000000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>
        <v>1.1854211451542405</v>
      </c>
      <c r="AS7896" s="1" t="s">
        <v>7893</v>
      </c>
      <c r="AT7896">
        <v>1.1854211451542405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>
        <v>2428.5714285714284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>
        <v>8500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357417.03914285707</v>
      </c>
      <c r="AC7897" s="1" t="s">
        <v>7894</v>
      </c>
      <c r="AD7897">
        <v>357417.03914285707</v>
      </c>
      <c r="AG7897" s="1" t="s">
        <v>7894</v>
      </c>
      <c r="AH7897">
        <v>1000000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1.0536563176435465</v>
      </c>
      <c r="AS7897" s="1" t="s">
        <v>7894</v>
      </c>
      <c r="AT7897">
        <v>1.0536563176435465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>
        <v>2285.7142857142858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>
        <v>8000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316085.06514285714</v>
      </c>
      <c r="AC7898" s="1" t="s">
        <v>7895</v>
      </c>
      <c r="AD7898">
        <v>316085.06514285714</v>
      </c>
      <c r="AG7898" s="1" t="s">
        <v>7895</v>
      </c>
      <c r="AH7898">
        <v>1000000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0.98131218236604112</v>
      </c>
      <c r="AS7898" s="1" t="s">
        <v>7895</v>
      </c>
      <c r="AT7898">
        <v>0.98131218236604112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>
        <v>2285.7142857142858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>
        <v>8000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322934.08228571428</v>
      </c>
      <c r="AC7899" s="1" t="s">
        <v>7896</v>
      </c>
      <c r="AD7899">
        <v>322934.08228571428</v>
      </c>
      <c r="AG7899" s="1" t="s">
        <v>7896</v>
      </c>
      <c r="AH7899">
        <v>1000000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0.95130027320965027</v>
      </c>
      <c r="AS7899" s="1" t="s">
        <v>7896</v>
      </c>
      <c r="AT7899">
        <v>0.95130027320965027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>
        <v>2285.7142857142858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>
        <v>8000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394990.86171428574</v>
      </c>
      <c r="AC7900" s="1" t="s">
        <v>7897</v>
      </c>
      <c r="AD7900">
        <v>394990.86171428574</v>
      </c>
      <c r="AG7900" s="1" t="s">
        <v>7897</v>
      </c>
      <c r="AH7900">
        <v>1000000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0.86491288446146963</v>
      </c>
      <c r="AS7900" s="1" t="s">
        <v>7897</v>
      </c>
      <c r="AT7900">
        <v>0.86491288446146963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>
        <v>2285.7142857142858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>
        <v>8000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355276.43657142855</v>
      </c>
      <c r="AC7901" s="1" t="s">
        <v>7898</v>
      </c>
      <c r="AD7901">
        <v>355276.43657142855</v>
      </c>
      <c r="AG7901" s="1" t="s">
        <v>7898</v>
      </c>
      <c r="AH7901">
        <v>1000000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0.9096627039977897</v>
      </c>
      <c r="AS7901" s="1" t="s">
        <v>7898</v>
      </c>
      <c r="AT7901">
        <v>0.9096627039977897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>
        <v>2285.7142857142858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>
        <v>8000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344176.304</v>
      </c>
      <c r="AC7902" s="1" t="s">
        <v>7899</v>
      </c>
      <c r="AD7902">
        <v>344176.304</v>
      </c>
      <c r="AG7902" s="1" t="s">
        <v>7899</v>
      </c>
      <c r="AH7902">
        <v>1000000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0.88888592606312</v>
      </c>
      <c r="AS7902" s="1" t="s">
        <v>7899</v>
      </c>
      <c r="AT7902">
        <v>0.88888592606312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>
        <v>2285.7142857142858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>
        <v>8000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393865.09485714289</v>
      </c>
      <c r="AC7903" s="1" t="s">
        <v>7900</v>
      </c>
      <c r="AD7903">
        <v>393865.09485714289</v>
      </c>
      <c r="AG7903" s="1" t="s">
        <v>7900</v>
      </c>
      <c r="AH7903">
        <v>1000000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0.89408068996007084</v>
      </c>
      <c r="AS7903" s="1" t="s">
        <v>7900</v>
      </c>
      <c r="AT7903">
        <v>0.89408068996007084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>
        <v>2314.2857142857142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>
        <v>8100.0000000000009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411518.95637142856</v>
      </c>
      <c r="AC7904" s="1" t="s">
        <v>7901</v>
      </c>
      <c r="AD7904">
        <v>411518.95637142856</v>
      </c>
      <c r="AG7904" s="1" t="s">
        <v>7901</v>
      </c>
      <c r="AH7904">
        <v>1000000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0.91111438711861292</v>
      </c>
      <c r="AS7904" s="1" t="s">
        <v>7901</v>
      </c>
      <c r="AT7904">
        <v>0.91111438711861292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>
        <v>2428.5714285714284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>
        <v>8500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507079.90271428571</v>
      </c>
      <c r="AC7905" s="1" t="s">
        <v>7902</v>
      </c>
      <c r="AD7905">
        <v>507079.90271428571</v>
      </c>
      <c r="AG7905" s="1" t="s">
        <v>7902</v>
      </c>
      <c r="AH7905">
        <v>1000000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0.97252946266340556</v>
      </c>
      <c r="AS7905" s="1" t="s">
        <v>7902</v>
      </c>
      <c r="AT7905">
        <v>0.97252946266340556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>
        <v>2514.2857142857142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>
        <v>8800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578587.76045714284</v>
      </c>
      <c r="AC7906" s="1" t="s">
        <v>7903</v>
      </c>
      <c r="AD7906">
        <v>578587.76045714284</v>
      </c>
      <c r="AG7906" s="1" t="s">
        <v>7903</v>
      </c>
      <c r="AH7906">
        <v>1000000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0.96632948038345712</v>
      </c>
      <c r="AS7906" s="1" t="s">
        <v>7903</v>
      </c>
      <c r="AT7906">
        <v>0.96632948038345712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>
        <v>2571.4285714285711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>
        <v>9000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523619.14885714283</v>
      </c>
      <c r="AC7907" s="1" t="s">
        <v>7904</v>
      </c>
      <c r="AD7907">
        <v>523619.14885714283</v>
      </c>
      <c r="AG7907" s="1" t="s">
        <v>7904</v>
      </c>
      <c r="AH7907">
        <v>1000000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1.0351452608768108</v>
      </c>
      <c r="AS7907" s="1" t="s">
        <v>7904</v>
      </c>
      <c r="AT7907">
        <v>1.0351452608768108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>
        <v>2657.1428571428569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>
        <v>9300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513906.04817142856</v>
      </c>
      <c r="AC7908" s="1" t="s">
        <v>7905</v>
      </c>
      <c r="AD7908">
        <v>513906.04817142856</v>
      </c>
      <c r="AG7908" s="1" t="s">
        <v>7905</v>
      </c>
      <c r="AH7908">
        <v>1000000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0.98068212607682115</v>
      </c>
      <c r="AS7908" s="1" t="s">
        <v>7905</v>
      </c>
      <c r="AT7908">
        <v>0.98068212607682115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>
        <v>2714.2857142857142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>
        <v>9500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439730.47914285713</v>
      </c>
      <c r="AC7909" s="1" t="s">
        <v>7906</v>
      </c>
      <c r="AD7909">
        <v>439730.47914285713</v>
      </c>
      <c r="AG7909" s="1" t="s">
        <v>7906</v>
      </c>
      <c r="AH7909">
        <v>1000000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1.0639953442454828</v>
      </c>
      <c r="AS7909" s="1" t="s">
        <v>7906</v>
      </c>
      <c r="AT7909">
        <v>1.0639953442454828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>
        <v>2771.4285714285711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>
        <v>9700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360971.08579999994</v>
      </c>
      <c r="AC7910" s="1" t="s">
        <v>7907</v>
      </c>
      <c r="AD7910">
        <v>360971.08579999994</v>
      </c>
      <c r="AG7910" s="1" t="s">
        <v>7907</v>
      </c>
      <c r="AH7910">
        <v>1000000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0.99301342106677193</v>
      </c>
      <c r="AS7910" s="1" t="s">
        <v>7907</v>
      </c>
      <c r="AT7910">
        <v>0.99301342106677193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2800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9800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219089.83040000001</v>
      </c>
      <c r="AC7911" s="1" t="s">
        <v>7908</v>
      </c>
      <c r="AD7911">
        <v>219089.83040000001</v>
      </c>
      <c r="AG7911" s="1" t="s">
        <v>7908</v>
      </c>
      <c r="AH7911">
        <v>1000000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1.0012997094803135</v>
      </c>
      <c r="AS7911" s="1" t="s">
        <v>7908</v>
      </c>
      <c r="AT7911">
        <v>1.0012997094803135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2828.5714285714284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9900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204869.95508571426</v>
      </c>
      <c r="AC7912" s="1" t="s">
        <v>7909</v>
      </c>
      <c r="AD7912">
        <v>204869.95508571426</v>
      </c>
      <c r="AG7912" s="1" t="s">
        <v>7909</v>
      </c>
      <c r="AH7912">
        <v>1000000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0.98554151866018846</v>
      </c>
      <c r="AS7912" s="1" t="s">
        <v>7909</v>
      </c>
      <c r="AT7912">
        <v>0.98554151866018846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2857.1428571428569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10000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251590.29142857139</v>
      </c>
      <c r="AC7913" s="1" t="s">
        <v>7910</v>
      </c>
      <c r="AD7913">
        <v>251590.29142857139</v>
      </c>
      <c r="AG7913" s="1" t="s">
        <v>7910</v>
      </c>
      <c r="AH7913">
        <v>1000000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1.0522663515960826</v>
      </c>
      <c r="AS7913" s="1" t="s">
        <v>7910</v>
      </c>
      <c r="AT7913">
        <v>1.0522663515960826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2857.1428571428569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10000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241981.37428571429</v>
      </c>
      <c r="AC7914" s="1" t="s">
        <v>7911</v>
      </c>
      <c r="AD7914">
        <v>241981.37428571429</v>
      </c>
      <c r="AG7914" s="1" t="s">
        <v>7911</v>
      </c>
      <c r="AH7914">
        <v>1000000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1.0489712579525827</v>
      </c>
      <c r="AS7914" s="1" t="s">
        <v>7911</v>
      </c>
      <c r="AT7914">
        <v>1.0489712579525827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2857.1428571428569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10000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254760.43714285712</v>
      </c>
      <c r="AC7915" s="1" t="s">
        <v>7912</v>
      </c>
      <c r="AD7915">
        <v>254760.43714285712</v>
      </c>
      <c r="AG7915" s="1" t="s">
        <v>7912</v>
      </c>
      <c r="AH7915">
        <v>1000000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1.1294227933424026</v>
      </c>
      <c r="AS7915" s="1" t="s">
        <v>7912</v>
      </c>
      <c r="AT7915">
        <v>1.1294227933424026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2828.5714285714284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9900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267192.91877142858</v>
      </c>
      <c r="AC7916" s="1" t="s">
        <v>7913</v>
      </c>
      <c r="AD7916">
        <v>267192.91877142858</v>
      </c>
      <c r="AG7916" s="1" t="s">
        <v>7913</v>
      </c>
      <c r="AH7916">
        <v>1000000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1.175747035274112</v>
      </c>
      <c r="AS7916" s="1" t="s">
        <v>7913</v>
      </c>
      <c r="AT7916">
        <v>1.175747035274112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>
        <v>2800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9800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197374.02439999999</v>
      </c>
      <c r="AC7917" s="1" t="s">
        <v>7914</v>
      </c>
      <c r="AD7917">
        <v>197374.02439999999</v>
      </c>
      <c r="AG7917" s="1" t="s">
        <v>7914</v>
      </c>
      <c r="AH7917">
        <v>1000000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1.2593284831707607</v>
      </c>
      <c r="AS7917" s="1" t="s">
        <v>7914</v>
      </c>
      <c r="AT7917">
        <v>1.2593284831707607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>
        <v>2742.8571428571427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>
        <v>9600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243551.42948571427</v>
      </c>
      <c r="AC7918" s="1" t="s">
        <v>7915</v>
      </c>
      <c r="AD7918">
        <v>243551.42948571427</v>
      </c>
      <c r="AG7918" s="1" t="s">
        <v>7915</v>
      </c>
      <c r="AH7918">
        <v>1000000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1.2426475095818248</v>
      </c>
      <c r="AS7918" s="1" t="s">
        <v>7915</v>
      </c>
      <c r="AT7918">
        <v>1.2426475095818248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2657.1428571428569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9300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245757.63625714285</v>
      </c>
      <c r="AC7919" s="1" t="s">
        <v>7916</v>
      </c>
      <c r="AD7919">
        <v>245757.63625714285</v>
      </c>
      <c r="AG7919" s="1" t="s">
        <v>7916</v>
      </c>
      <c r="AH7919">
        <v>1000000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1.1316208190806405</v>
      </c>
      <c r="AS7919" s="1" t="s">
        <v>7916</v>
      </c>
      <c r="AT7919">
        <v>1.1316208190806405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2571.4285714285711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9000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225230.06571428571</v>
      </c>
      <c r="AC7920" s="1" t="s">
        <v>7917</v>
      </c>
      <c r="AD7920">
        <v>225230.06571428571</v>
      </c>
      <c r="AG7920" s="1" t="s">
        <v>7917</v>
      </c>
      <c r="AH7920">
        <v>1000000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1.1141280684213941</v>
      </c>
      <c r="AS7920" s="1" t="s">
        <v>7917</v>
      </c>
      <c r="AT7920">
        <v>1.1141280684213941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2428.5714285714284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8500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266506.32857142854</v>
      </c>
      <c r="AC7921" s="1" t="s">
        <v>7918</v>
      </c>
      <c r="AD7921">
        <v>266506.32857142854</v>
      </c>
      <c r="AG7921" s="1" t="s">
        <v>7918</v>
      </c>
      <c r="AH7921">
        <v>1000000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1.0046558852659333</v>
      </c>
      <c r="AS7921" s="1" t="s">
        <v>7918</v>
      </c>
      <c r="AT7921">
        <v>1.0046558852659333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>
        <v>2285.7142857142858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>
        <v>8000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348596.08685714286</v>
      </c>
      <c r="AC7922" s="1" t="s">
        <v>7919</v>
      </c>
      <c r="AD7922">
        <v>348596.08685714286</v>
      </c>
      <c r="AG7922" s="1" t="s">
        <v>7919</v>
      </c>
      <c r="AH7922">
        <v>1000000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0.93720830911771658</v>
      </c>
      <c r="AS7922" s="1" t="s">
        <v>7919</v>
      </c>
      <c r="AT7922">
        <v>0.93720830911771658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>
        <v>2285.7142857142858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>
        <v>8000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309136.02057142858</v>
      </c>
      <c r="AC7923" s="1" t="s">
        <v>7920</v>
      </c>
      <c r="AD7923">
        <v>309136.02057142858</v>
      </c>
      <c r="AG7923" s="1" t="s">
        <v>7920</v>
      </c>
      <c r="AH7923">
        <v>1000000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0.94596552849582405</v>
      </c>
      <c r="AS7923" s="1" t="s">
        <v>7920</v>
      </c>
      <c r="AT7923">
        <v>0.94596552849582405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2285.7142857142858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8000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258462.56</v>
      </c>
      <c r="AC7924" s="1" t="s">
        <v>7921</v>
      </c>
      <c r="AD7924">
        <v>258462.56</v>
      </c>
      <c r="AG7924" s="1" t="s">
        <v>7921</v>
      </c>
      <c r="AH7924">
        <v>1000000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0.9445878366356617</v>
      </c>
      <c r="AS7924" s="1" t="s">
        <v>7921</v>
      </c>
      <c r="AT7924">
        <v>0.9445878366356617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2285.7142857142858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8000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205035.88800000004</v>
      </c>
      <c r="AC7925" s="1" t="s">
        <v>7922</v>
      </c>
      <c r="AD7925">
        <v>205035.88800000004</v>
      </c>
      <c r="AG7925" s="1" t="s">
        <v>7922</v>
      </c>
      <c r="AH7925">
        <v>1000000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0.94629005739506966</v>
      </c>
      <c r="AS7925" s="1" t="s">
        <v>7922</v>
      </c>
      <c r="AT7925">
        <v>0.94629005739506966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2285.7142857142858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8000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251029.68000000002</v>
      </c>
      <c r="AC7926" s="1" t="s">
        <v>7923</v>
      </c>
      <c r="AD7926">
        <v>251029.68000000002</v>
      </c>
      <c r="AG7926" s="1" t="s">
        <v>7923</v>
      </c>
      <c r="AH7926">
        <v>1000000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0.87935288699311542</v>
      </c>
      <c r="AS7926" s="1" t="s">
        <v>7923</v>
      </c>
      <c r="AT7926">
        <v>0.87935288699311542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2285.7142857142858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8000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174133.28228571429</v>
      </c>
      <c r="AC7927" s="1" t="s">
        <v>7924</v>
      </c>
      <c r="AD7927">
        <v>174133.28228571429</v>
      </c>
      <c r="AG7927" s="1" t="s">
        <v>7924</v>
      </c>
      <c r="AH7927">
        <v>1000000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0.93801394248730285</v>
      </c>
      <c r="AS7927" s="1" t="s">
        <v>7924</v>
      </c>
      <c r="AT7927">
        <v>0.93801394248730285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2314.2857142857142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8100.0000000000009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130852.05634285715</v>
      </c>
      <c r="AC7928" s="1" t="s">
        <v>7925</v>
      </c>
      <c r="AD7928">
        <v>130852.05634285715</v>
      </c>
      <c r="AG7928" s="1" t="s">
        <v>7925</v>
      </c>
      <c r="AH7928">
        <v>1000000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0.96532587486862376</v>
      </c>
      <c r="AS7928" s="1" t="s">
        <v>7925</v>
      </c>
      <c r="AT7928">
        <v>0.96532587486862376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>
        <v>2428.5714285714284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8500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156098.71142857143</v>
      </c>
      <c r="AC7929" s="1" t="s">
        <v>7926</v>
      </c>
      <c r="AD7929">
        <v>156098.71142857143</v>
      </c>
      <c r="AG7929" s="1" t="s">
        <v>7926</v>
      </c>
      <c r="AH7929">
        <v>1000000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1.0954547721472805</v>
      </c>
      <c r="AS7929" s="1" t="s">
        <v>7926</v>
      </c>
      <c r="AT7929">
        <v>1.0954547721472805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>
        <v>2514.2857142857142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>
        <v>8800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219556.32914285711</v>
      </c>
      <c r="AC7930" s="1" t="s">
        <v>7927</v>
      </c>
      <c r="AD7930">
        <v>219556.32914285711</v>
      </c>
      <c r="AG7930" s="1" t="s">
        <v>7927</v>
      </c>
      <c r="AH7930">
        <v>1000000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1.1326321355387832</v>
      </c>
      <c r="AS7930" s="1" t="s">
        <v>7927</v>
      </c>
      <c r="AT7930">
        <v>1.1326321355387832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>
        <v>2571.4285714285711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>
        <v>9000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196124.43857142856</v>
      </c>
      <c r="AC7931" s="1" t="s">
        <v>7928</v>
      </c>
      <c r="AD7931">
        <v>196124.43857142856</v>
      </c>
      <c r="AG7931" s="1" t="s">
        <v>7928</v>
      </c>
      <c r="AH7931">
        <v>1000000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1.190521481804812</v>
      </c>
      <c r="AS7931" s="1" t="s">
        <v>7928</v>
      </c>
      <c r="AT7931">
        <v>1.190521481804812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>
        <v>2657.1428571428569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>
        <v>9300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228043.96611428569</v>
      </c>
      <c r="AC7932" s="1" t="s">
        <v>7929</v>
      </c>
      <c r="AD7932">
        <v>228043.96611428569</v>
      </c>
      <c r="AG7932" s="1" t="s">
        <v>7929</v>
      </c>
      <c r="AH7932">
        <v>1000000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1.2040489699207773</v>
      </c>
      <c r="AS7932" s="1" t="s">
        <v>7929</v>
      </c>
      <c r="AT7932">
        <v>1.2040489699207773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>
        <v>2714.2857142857142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>
        <v>9500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265886.49671428575</v>
      </c>
      <c r="AC7933" s="1" t="s">
        <v>7930</v>
      </c>
      <c r="AD7933">
        <v>265886.49671428575</v>
      </c>
      <c r="AG7933" s="1" t="s">
        <v>7930</v>
      </c>
      <c r="AH7933">
        <v>1000000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1.1831137192416037</v>
      </c>
      <c r="AS7933" s="1" t="s">
        <v>7930</v>
      </c>
      <c r="AT7933">
        <v>1.1831137192416037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>
        <v>2771.4285714285711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>
        <v>9700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336264.34882857138</v>
      </c>
      <c r="AC7934" s="1" t="s">
        <v>7931</v>
      </c>
      <c r="AD7934">
        <v>336264.34882857138</v>
      </c>
      <c r="AG7934" s="1" t="s">
        <v>7931</v>
      </c>
      <c r="AH7934">
        <v>1000000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1.2118415860389706</v>
      </c>
      <c r="AS7934" s="1" t="s">
        <v>7931</v>
      </c>
      <c r="AT7934">
        <v>1.2118415860389706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>
        <v>2800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>
        <v>9800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327377.19</v>
      </c>
      <c r="AC7935" s="1" t="s">
        <v>7932</v>
      </c>
      <c r="AD7935">
        <v>327377.19</v>
      </c>
      <c r="AG7935" s="1" t="s">
        <v>7932</v>
      </c>
      <c r="AH7935">
        <v>1000000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1.1878641570537223</v>
      </c>
      <c r="AS7935" s="1" t="s">
        <v>7932</v>
      </c>
      <c r="AT7935">
        <v>1.1878641570537223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>
        <v>2828.5714285714284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>
        <v>9900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363832.89737142855</v>
      </c>
      <c r="AC7936" s="1" t="s">
        <v>7933</v>
      </c>
      <c r="AD7936">
        <v>363832.89737142855</v>
      </c>
      <c r="AG7936" s="1" t="s">
        <v>7933</v>
      </c>
      <c r="AH7936">
        <v>1000000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1.1824490622502997</v>
      </c>
      <c r="AS7936" s="1" t="s">
        <v>7933</v>
      </c>
      <c r="AT7936">
        <v>1.1824490622502997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>
        <v>2857.1428571428569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>
        <v>10000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381343.81999999995</v>
      </c>
      <c r="AC7937" s="1" t="s">
        <v>7934</v>
      </c>
      <c r="AD7937">
        <v>381343.81999999995</v>
      </c>
      <c r="AG7937" s="1" t="s">
        <v>7934</v>
      </c>
      <c r="AH7937">
        <v>1000000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1.250925797412517</v>
      </c>
      <c r="AS7937" s="1" t="s">
        <v>7934</v>
      </c>
      <c r="AT7937">
        <v>1.250925797412517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>
        <v>2857.1428571428569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>
        <v>10000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>
        <v>501989.31142857135</v>
      </c>
      <c r="AC7938" s="1" t="s">
        <v>7935</v>
      </c>
      <c r="AD7938">
        <v>501989.31142857135</v>
      </c>
      <c r="AG7938" s="1" t="s">
        <v>7935</v>
      </c>
      <c r="AH7938">
        <v>1000000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>
        <v>1.2603476920014485</v>
      </c>
      <c r="AS7938" s="1" t="s">
        <v>7935</v>
      </c>
      <c r="AT7938">
        <v>1.2603476920014485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>
        <v>2857.1428571428569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>
        <v>10000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>
        <v>542098.34571428562</v>
      </c>
      <c r="AC7939" s="1" t="s">
        <v>7936</v>
      </c>
      <c r="AD7939">
        <v>542098.34571428562</v>
      </c>
      <c r="AG7939" s="1" t="s">
        <v>7936</v>
      </c>
      <c r="AH7939">
        <v>1000000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>
        <v>1.244505762493797</v>
      </c>
      <c r="AS7939" s="1" t="s">
        <v>7936</v>
      </c>
      <c r="AT7939">
        <v>1.244505762493797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>
        <v>2828.5714285714284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>
        <v>9900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>
        <v>405072.82671428565</v>
      </c>
      <c r="AC7940" s="1" t="s">
        <v>7937</v>
      </c>
      <c r="AD7940">
        <v>405072.82671428565</v>
      </c>
      <c r="AG7940" s="1" t="s">
        <v>7937</v>
      </c>
      <c r="AH7940">
        <v>1000000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>
        <v>1.2736501551175472</v>
      </c>
      <c r="AS7940" s="1" t="s">
        <v>7937</v>
      </c>
      <c r="AT7940">
        <v>1.2736501551175472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>
        <v>2800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>
        <v>9800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374823.25439999998</v>
      </c>
      <c r="AC7941" s="1" t="s">
        <v>7938</v>
      </c>
      <c r="AD7941">
        <v>374823.25439999998</v>
      </c>
      <c r="AG7941" s="1" t="s">
        <v>7938</v>
      </c>
      <c r="AH7941">
        <v>1000000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1.2694045945195915</v>
      </c>
      <c r="AS7941" s="1" t="s">
        <v>7938</v>
      </c>
      <c r="AT7941">
        <v>1.2694045945195915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>
        <v>2742.8571428571427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>
        <v>9600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358441.74171428569</v>
      </c>
      <c r="AC7942" s="1" t="s">
        <v>7939</v>
      </c>
      <c r="AD7942">
        <v>358441.74171428569</v>
      </c>
      <c r="AG7942" s="1" t="s">
        <v>7939</v>
      </c>
      <c r="AH7942">
        <v>1000000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1.2960839626842815</v>
      </c>
      <c r="AS7942" s="1" t="s">
        <v>7939</v>
      </c>
      <c r="AT7942">
        <v>1.2960839626842815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>
        <v>2657.1428571428569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>
        <v>9300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>
        <v>417990.51411428564</v>
      </c>
      <c r="AC7943" s="1" t="s">
        <v>7940</v>
      </c>
      <c r="AD7943">
        <v>417990.51411428564</v>
      </c>
      <c r="AG7943" s="1" t="s">
        <v>7940</v>
      </c>
      <c r="AH7943">
        <v>1000000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>
        <v>1.2362446120691666</v>
      </c>
      <c r="AS7943" s="1" t="s">
        <v>7940</v>
      </c>
      <c r="AT7943">
        <v>1.2362446120691666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>
        <v>2571.4285714285711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>
        <v>9000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>
        <v>380460.23228571424</v>
      </c>
      <c r="AC7944" s="1" t="s">
        <v>7941</v>
      </c>
      <c r="AD7944">
        <v>380460.23228571424</v>
      </c>
      <c r="AG7944" s="1" t="s">
        <v>7941</v>
      </c>
      <c r="AH7944">
        <v>1000000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>
        <v>1.1362291981462926</v>
      </c>
      <c r="AS7944" s="1" t="s">
        <v>7941</v>
      </c>
      <c r="AT7944">
        <v>1.1362291981462926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>
        <v>2428.5714285714284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>
        <v>8500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>
        <v>349641.02299999999</v>
      </c>
      <c r="AC7945" s="1" t="s">
        <v>7942</v>
      </c>
      <c r="AD7945">
        <v>349641.02299999999</v>
      </c>
      <c r="AG7945" s="1" t="s">
        <v>7942</v>
      </c>
      <c r="AH7945">
        <v>1000000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>
        <v>1.0723279981093745</v>
      </c>
      <c r="AS7945" s="1" t="s">
        <v>7942</v>
      </c>
      <c r="AT7945">
        <v>1.0723279981093745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>
        <v>2285.7142857142858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>
        <v>8000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338555.27999999997</v>
      </c>
      <c r="AC7946" s="1" t="s">
        <v>7943</v>
      </c>
      <c r="AD7946">
        <v>338555.27999999997</v>
      </c>
      <c r="AG7946" s="1" t="s">
        <v>7943</v>
      </c>
      <c r="AH7946">
        <v>1000000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0.96265125319033829</v>
      </c>
      <c r="AS7946" s="1" t="s">
        <v>7943</v>
      </c>
      <c r="AT7946">
        <v>0.96265125319033829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>
        <v>2285.7142857142858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>
        <v>8000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336689.24342857144</v>
      </c>
      <c r="AC7947" s="1" t="s">
        <v>7944</v>
      </c>
      <c r="AD7947">
        <v>336689.24342857144</v>
      </c>
      <c r="AG7947" s="1" t="s">
        <v>7944</v>
      </c>
      <c r="AH7947">
        <v>1000000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0.98925542520196352</v>
      </c>
      <c r="AS7947" s="1" t="s">
        <v>7944</v>
      </c>
      <c r="AT7947">
        <v>0.98925542520196352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>
        <v>2285.7142857142858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>
        <v>8000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337493.96571428567</v>
      </c>
      <c r="AC7948" s="1" t="s">
        <v>7945</v>
      </c>
      <c r="AD7948">
        <v>337493.96571428567</v>
      </c>
      <c r="AG7948" s="1" t="s">
        <v>7945</v>
      </c>
      <c r="AH7948">
        <v>1000000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0.90091088138877251</v>
      </c>
      <c r="AS7948" s="1" t="s">
        <v>7945</v>
      </c>
      <c r="AT7948">
        <v>0.90091088138877251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>
        <v>2285.7142857142858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>
        <v>8000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338748.25599999999</v>
      </c>
      <c r="AC7949" s="1" t="s">
        <v>7946</v>
      </c>
      <c r="AD7949">
        <v>338748.25599999999</v>
      </c>
      <c r="AG7949" s="1" t="s">
        <v>7946</v>
      </c>
      <c r="AH7949">
        <v>1000000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0.96612717262449832</v>
      </c>
      <c r="AS7949" s="1" t="s">
        <v>7946</v>
      </c>
      <c r="AT7949">
        <v>0.96612717262449832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2285.7142857142858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8000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298015.45142857148</v>
      </c>
      <c r="AC7950" s="1" t="s">
        <v>7947</v>
      </c>
      <c r="AD7950">
        <v>298015.45142857148</v>
      </c>
      <c r="AG7950" s="1" t="s">
        <v>7947</v>
      </c>
      <c r="AH7950">
        <v>1000000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0.91932302384497377</v>
      </c>
      <c r="AS7950" s="1" t="s">
        <v>7947</v>
      </c>
      <c r="AT7950">
        <v>0.91932302384497377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>
        <v>2285.7142857142858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>
        <v>8000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326534.04114285717</v>
      </c>
      <c r="AC7951" s="1" t="s">
        <v>7948</v>
      </c>
      <c r="AD7951">
        <v>326534.04114285717</v>
      </c>
      <c r="AG7951" s="1" t="s">
        <v>7948</v>
      </c>
      <c r="AH7951">
        <v>1000000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0.93944101868276098</v>
      </c>
      <c r="AS7951" s="1" t="s">
        <v>7948</v>
      </c>
      <c r="AT7951">
        <v>0.93944101868276098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>
        <v>2314.2857142857142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>
        <v>8100.0000000000009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>
        <v>372545.44071428571</v>
      </c>
      <c r="AC7952" s="1" t="s">
        <v>7949</v>
      </c>
      <c r="AD7952">
        <v>372545.44071428571</v>
      </c>
      <c r="AG7952" s="1" t="s">
        <v>7949</v>
      </c>
      <c r="AH7952">
        <v>1000000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>
        <v>1.0285469892307146</v>
      </c>
      <c r="AS7952" s="1" t="s">
        <v>7949</v>
      </c>
      <c r="AT7952">
        <v>1.0285469892307146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>
        <v>2428.5714285714284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>
        <v>8500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>
        <v>373530.81942857138</v>
      </c>
      <c r="AC7953" s="1" t="s">
        <v>7950</v>
      </c>
      <c r="AD7953">
        <v>373530.81942857138</v>
      </c>
      <c r="AG7953" s="1" t="s">
        <v>7950</v>
      </c>
      <c r="AH7953">
        <v>1000000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>
        <v>1.1375917153334585</v>
      </c>
      <c r="AS7953" s="1" t="s">
        <v>7950</v>
      </c>
      <c r="AT7953">
        <v>1.1375917153334585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>
        <v>2514.2857142857142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>
        <v>8800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>
        <v>410254.53668571427</v>
      </c>
      <c r="AC7954" s="1" t="s">
        <v>7951</v>
      </c>
      <c r="AD7954">
        <v>410254.53668571427</v>
      </c>
      <c r="AG7954" s="1" t="s">
        <v>7951</v>
      </c>
      <c r="AH7954">
        <v>1000000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>
        <v>1.2289605043825698</v>
      </c>
      <c r="AS7954" s="1" t="s">
        <v>7951</v>
      </c>
      <c r="AT7954">
        <v>1.2289605043825698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>
        <v>2571.4285714285711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>
        <v>9000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>
        <v>408911.09399999998</v>
      </c>
      <c r="AC7955" s="1" t="s">
        <v>7952</v>
      </c>
      <c r="AD7955">
        <v>408911.09399999998</v>
      </c>
      <c r="AG7955" s="1" t="s">
        <v>7952</v>
      </c>
      <c r="AH7955">
        <v>1000000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>
        <v>1.2088392455762611</v>
      </c>
      <c r="AS7955" s="1" t="s">
        <v>7952</v>
      </c>
      <c r="AT7955">
        <v>1.2088392455762611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>
        <v>2657.1428571428569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>
        <v>9300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>
        <v>455704.33911428566</v>
      </c>
      <c r="AC7956" s="1" t="s">
        <v>7953</v>
      </c>
      <c r="AD7956">
        <v>455704.33911428566</v>
      </c>
      <c r="AG7956" s="1" t="s">
        <v>7953</v>
      </c>
      <c r="AH7956">
        <v>1000000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>
        <v>1.223790742013865</v>
      </c>
      <c r="AS7956" s="1" t="s">
        <v>7953</v>
      </c>
      <c r="AT7956">
        <v>1.223790742013865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>
        <v>2714.2857142857142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>
        <v>9500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>
        <v>609126.07842857146</v>
      </c>
      <c r="AC7957" s="1" t="s">
        <v>7954</v>
      </c>
      <c r="AD7957">
        <v>609126.07842857146</v>
      </c>
      <c r="AG7957" s="1" t="s">
        <v>7954</v>
      </c>
      <c r="AH7957">
        <v>1000000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>
        <v>1.1757021787924111</v>
      </c>
      <c r="AS7957" s="1" t="s">
        <v>7954</v>
      </c>
      <c r="AT7957">
        <v>1.1757021787924111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>
        <v>2771.4285714285711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>
        <v>9700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>
        <v>438556.62448571424</v>
      </c>
      <c r="AC7958" s="1" t="s">
        <v>7955</v>
      </c>
      <c r="AD7958">
        <v>438556.62448571424</v>
      </c>
      <c r="AG7958" s="1" t="s">
        <v>7955</v>
      </c>
      <c r="AH7958">
        <v>1000000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>
        <v>1.2340542240730752</v>
      </c>
      <c r="AS7958" s="1" t="s">
        <v>7955</v>
      </c>
      <c r="AT7958">
        <v>1.2340542240730752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>
        <v>2800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>
        <v>9800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573658.41680000001</v>
      </c>
      <c r="AC7959" s="1" t="s">
        <v>7956</v>
      </c>
      <c r="AD7959">
        <v>573658.41680000001</v>
      </c>
      <c r="AG7959" s="1" t="s">
        <v>7956</v>
      </c>
      <c r="AH7959">
        <v>1000000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1.160246467322936</v>
      </c>
      <c r="AS7959" s="1" t="s">
        <v>7956</v>
      </c>
      <c r="AT7959">
        <v>1.160246467322936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>
        <v>2828.5714285714284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>
        <v>9900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>
        <v>578398.53059999994</v>
      </c>
      <c r="AC7960" s="1" t="s">
        <v>7957</v>
      </c>
      <c r="AD7960">
        <v>578398.53059999994</v>
      </c>
      <c r="AG7960" s="1" t="s">
        <v>7957</v>
      </c>
      <c r="AH7960">
        <v>1000000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>
        <v>1.1626311056613801</v>
      </c>
      <c r="AS7960" s="1" t="s">
        <v>7957</v>
      </c>
      <c r="AT7960">
        <v>1.1626311056613801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>
        <v>2857.1428571428569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>
        <v>10000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>
        <v>564857.61428571423</v>
      </c>
      <c r="AC7961" s="1" t="s">
        <v>7958</v>
      </c>
      <c r="AD7961">
        <v>564857.61428571423</v>
      </c>
      <c r="AG7961" s="1" t="s">
        <v>7958</v>
      </c>
      <c r="AH7961">
        <v>1000000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>
        <v>1.2059498644019884</v>
      </c>
      <c r="AS7961" s="1" t="s">
        <v>7958</v>
      </c>
      <c r="AT7961">
        <v>1.2059498644019884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>
        <v>2857.1428571428569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>
        <v>10000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>
        <v>589222.19428571418</v>
      </c>
      <c r="AC7962" s="1" t="s">
        <v>7959</v>
      </c>
      <c r="AD7962">
        <v>589222.19428571418</v>
      </c>
      <c r="AG7962" s="1" t="s">
        <v>7959</v>
      </c>
      <c r="AH7962">
        <v>1000000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>
        <v>1.2414293607167854</v>
      </c>
      <c r="AS7962" s="1" t="s">
        <v>7959</v>
      </c>
      <c r="AT7962">
        <v>1.2414293607167854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>
        <v>2857.1428571428569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>
        <v>10000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>
        <v>420598.27428571426</v>
      </c>
      <c r="AC7963" s="1" t="s">
        <v>7960</v>
      </c>
      <c r="AD7963">
        <v>420598.27428571426</v>
      </c>
      <c r="AG7963" s="1" t="s">
        <v>7960</v>
      </c>
      <c r="AH7963">
        <v>1000000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>
        <v>1.2936439833975397</v>
      </c>
      <c r="AS7963" s="1" t="s">
        <v>7960</v>
      </c>
      <c r="AT7963">
        <v>1.2936439833975397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>
        <v>2828.5714285714284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>
        <v>9900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>
        <v>406133.71354285715</v>
      </c>
      <c r="AC7964" s="1" t="s">
        <v>7961</v>
      </c>
      <c r="AD7964">
        <v>406133.71354285715</v>
      </c>
      <c r="AG7964" s="1" t="s">
        <v>7961</v>
      </c>
      <c r="AH7964">
        <v>1000000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>
        <v>1.3256158199353569</v>
      </c>
      <c r="AS7964" s="1" t="s">
        <v>7961</v>
      </c>
      <c r="AT7964">
        <v>1.3256158199353569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>
        <v>2800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>
        <v>9800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387366.81479999999</v>
      </c>
      <c r="AC7965" s="1" t="s">
        <v>7962</v>
      </c>
      <c r="AD7965">
        <v>387366.81479999999</v>
      </c>
      <c r="AG7965" s="1" t="s">
        <v>7962</v>
      </c>
      <c r="AH7965">
        <v>1000000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1.3296484181303148</v>
      </c>
      <c r="AS7965" s="1" t="s">
        <v>7962</v>
      </c>
      <c r="AT7965">
        <v>1.3296484181303148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>
        <v>2742.8571428571427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>
        <v>9600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>
        <v>465799.76228571427</v>
      </c>
      <c r="AC7966" s="1" t="s">
        <v>7963</v>
      </c>
      <c r="AD7966">
        <v>465799.76228571427</v>
      </c>
      <c r="AG7966" s="1" t="s">
        <v>7963</v>
      </c>
      <c r="AH7966">
        <v>1000000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>
        <v>1.2432099739509419</v>
      </c>
      <c r="AS7966" s="1" t="s">
        <v>7963</v>
      </c>
      <c r="AT7966">
        <v>1.2432099739509419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>
        <v>2657.1428571428569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>
        <v>9300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392632.18551428569</v>
      </c>
      <c r="AC7967" s="1" t="s">
        <v>7964</v>
      </c>
      <c r="AD7967">
        <v>392632.18551428569</v>
      </c>
      <c r="AG7967" s="1" t="s">
        <v>7964</v>
      </c>
      <c r="AH7967">
        <v>1000000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1.151073292342385</v>
      </c>
      <c r="AS7967" s="1" t="s">
        <v>7964</v>
      </c>
      <c r="AT7967">
        <v>1.151073292342385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>
        <v>2571.4285714285711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>
        <v>9000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319106.51228571421</v>
      </c>
      <c r="AC7968" s="1" t="s">
        <v>7965</v>
      </c>
      <c r="AD7968">
        <v>319106.51228571421</v>
      </c>
      <c r="AG7968" s="1" t="s">
        <v>7965</v>
      </c>
      <c r="AH7968">
        <v>1000000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1.1307432141015761</v>
      </c>
      <c r="AS7968" s="1" t="s">
        <v>7965</v>
      </c>
      <c r="AT7968">
        <v>1.1307432141015761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>
        <v>2428.5714285714284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>
        <v>8500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307618.44857142854</v>
      </c>
      <c r="AC7969" s="1" t="s">
        <v>7966</v>
      </c>
      <c r="AD7969">
        <v>307618.44857142854</v>
      </c>
      <c r="AG7969" s="1" t="s">
        <v>7966</v>
      </c>
      <c r="AH7969">
        <v>1000000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1.0439546824538337</v>
      </c>
      <c r="AS7969" s="1" t="s">
        <v>7966</v>
      </c>
      <c r="AT7969">
        <v>1.0439546824538337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2285.7142857142858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8000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272980.88685714285</v>
      </c>
      <c r="AC7970" s="1" t="s">
        <v>7967</v>
      </c>
      <c r="AD7970">
        <v>272980.88685714285</v>
      </c>
      <c r="AG7970" s="1" t="s">
        <v>7967</v>
      </c>
      <c r="AH7970">
        <v>1000000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0.99534288782329372</v>
      </c>
      <c r="AS7970" s="1" t="s">
        <v>7967</v>
      </c>
      <c r="AT7970">
        <v>0.99534288782329372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>
        <v>2285.7142857142858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>
        <v>8000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289598.54628571431</v>
      </c>
      <c r="AC7971" s="1" t="s">
        <v>7968</v>
      </c>
      <c r="AD7971">
        <v>289598.54628571431</v>
      </c>
      <c r="AG7971" s="1" t="s">
        <v>7968</v>
      </c>
      <c r="AH7971">
        <v>1000000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0.97554771315464905</v>
      </c>
      <c r="AS7971" s="1" t="s">
        <v>7968</v>
      </c>
      <c r="AT7971">
        <v>0.97554771315464905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2285.7142857142858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8000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248804.704</v>
      </c>
      <c r="AC7972" s="1" t="s">
        <v>7969</v>
      </c>
      <c r="AD7972">
        <v>248804.704</v>
      </c>
      <c r="AG7972" s="1" t="s">
        <v>7969</v>
      </c>
      <c r="AH7972">
        <v>1000000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0.93830419804365262</v>
      </c>
      <c r="AS7972" s="1" t="s">
        <v>7969</v>
      </c>
      <c r="AT7972">
        <v>0.93830419804365262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>
        <v>2285.7142857142858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>
        <v>8000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288100.4822857143</v>
      </c>
      <c r="AC7973" s="1" t="s">
        <v>7970</v>
      </c>
      <c r="AD7973">
        <v>288100.4822857143</v>
      </c>
      <c r="AG7973" s="1" t="s">
        <v>7970</v>
      </c>
      <c r="AH7973">
        <v>1000000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0.96810080486051431</v>
      </c>
      <c r="AS7973" s="1" t="s">
        <v>7970</v>
      </c>
      <c r="AT7973">
        <v>0.96810080486051431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2285.7142857142858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8000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295673.68914285715</v>
      </c>
      <c r="AC7974" s="1" t="s">
        <v>7971</v>
      </c>
      <c r="AD7974">
        <v>295673.68914285715</v>
      </c>
      <c r="AG7974" s="1" t="s">
        <v>7971</v>
      </c>
      <c r="AH7974">
        <v>1000000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0.92358120685870859</v>
      </c>
      <c r="AS7974" s="1" t="s">
        <v>7971</v>
      </c>
      <c r="AT7974">
        <v>0.92358120685870859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>
        <v>2285.7142857142858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>
        <v>8000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313619.97714285715</v>
      </c>
      <c r="AC7975" s="1" t="s">
        <v>7972</v>
      </c>
      <c r="AD7975">
        <v>313619.97714285715</v>
      </c>
      <c r="AG7975" s="1" t="s">
        <v>7972</v>
      </c>
      <c r="AH7975">
        <v>1000000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0.9492452632463908</v>
      </c>
      <c r="AS7975" s="1" t="s">
        <v>7972</v>
      </c>
      <c r="AT7975">
        <v>0.9492452632463908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>
        <v>2314.2857142857142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>
        <v>8100.0000000000009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297946.66474285716</v>
      </c>
      <c r="AC7976" s="1" t="s">
        <v>7973</v>
      </c>
      <c r="AD7976">
        <v>297946.66474285716</v>
      </c>
      <c r="AG7976" s="1" t="s">
        <v>7973</v>
      </c>
      <c r="AH7976">
        <v>1000000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1.0405427899865363</v>
      </c>
      <c r="AS7976" s="1" t="s">
        <v>7973</v>
      </c>
      <c r="AT7976">
        <v>1.0405427899865363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>
        <v>2428.5714285714284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>
        <v>8500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414721.48428571428</v>
      </c>
      <c r="AC7977" s="1" t="s">
        <v>7974</v>
      </c>
      <c r="AD7977">
        <v>414721.48428571428</v>
      </c>
      <c r="AG7977" s="1" t="s">
        <v>7974</v>
      </c>
      <c r="AH7977">
        <v>1000000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1.128478590932279</v>
      </c>
      <c r="AS7977" s="1" t="s">
        <v>7974</v>
      </c>
      <c r="AT7977">
        <v>1.128478590932279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>
        <v>2514.2857142857142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>
        <v>8800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>
        <v>468989.74948571424</v>
      </c>
      <c r="AC7978" s="1" t="s">
        <v>7975</v>
      </c>
      <c r="AD7978">
        <v>468989.74948571424</v>
      </c>
      <c r="AG7978" s="1" t="s">
        <v>7975</v>
      </c>
      <c r="AH7978">
        <v>1000000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>
        <v>1.1213606525969684</v>
      </c>
      <c r="AS7978" s="1" t="s">
        <v>7975</v>
      </c>
      <c r="AT7978">
        <v>1.1213606525969684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>
        <v>2571.4285714285711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>
        <v>9000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514626.83999999991</v>
      </c>
      <c r="AC7979" s="1" t="s">
        <v>7976</v>
      </c>
      <c r="AD7979">
        <v>514626.83999999991</v>
      </c>
      <c r="AG7979" s="1" t="s">
        <v>7976</v>
      </c>
      <c r="AH7979">
        <v>1000000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1.1324157004762843</v>
      </c>
      <c r="AS7979" s="1" t="s">
        <v>7976</v>
      </c>
      <c r="AT7979">
        <v>1.1324157004762843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>
        <v>2657.1428571428569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>
        <v>9300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>
        <v>561781.53145714279</v>
      </c>
      <c r="AC7980" s="1" t="s">
        <v>7977</v>
      </c>
      <c r="AD7980">
        <v>561781.53145714279</v>
      </c>
      <c r="AG7980" s="1" t="s">
        <v>7977</v>
      </c>
      <c r="AH7980">
        <v>1000000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>
        <v>1.1777136104109198</v>
      </c>
      <c r="AS7980" s="1" t="s">
        <v>7977</v>
      </c>
      <c r="AT7980">
        <v>1.1777136104109198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>
        <v>2714.2857142857142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>
        <v>9500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601100.05771428568</v>
      </c>
      <c r="AC7981" s="1" t="s">
        <v>7978</v>
      </c>
      <c r="AD7981">
        <v>601100.05771428568</v>
      </c>
      <c r="AG7981" s="1" t="s">
        <v>7978</v>
      </c>
      <c r="AH7981">
        <v>1000000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1.1599408026827571</v>
      </c>
      <c r="AS7981" s="1" t="s">
        <v>7978</v>
      </c>
      <c r="AT7981">
        <v>1.1599408026827571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>
        <v>2771.4285714285711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>
        <v>9700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629431.49234285706</v>
      </c>
      <c r="AC7982" s="1" t="s">
        <v>7979</v>
      </c>
      <c r="AD7982">
        <v>629431.49234285706</v>
      </c>
      <c r="AG7982" s="1" t="s">
        <v>7979</v>
      </c>
      <c r="AH7982">
        <v>1000000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1.2044252624079319</v>
      </c>
      <c r="AS7982" s="1" t="s">
        <v>7979</v>
      </c>
      <c r="AT7982">
        <v>1.2044252624079319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>
        <v>2800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>
        <v>9800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>
        <v>644749.64679999999</v>
      </c>
      <c r="AC7983" s="1" t="s">
        <v>7980</v>
      </c>
      <c r="AD7983">
        <v>644749.64679999999</v>
      </c>
      <c r="AG7983" s="1" t="s">
        <v>7980</v>
      </c>
      <c r="AH7983">
        <v>1000000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>
        <v>1.224929311885006</v>
      </c>
      <c r="AS7983" s="1" t="s">
        <v>7980</v>
      </c>
      <c r="AT7983">
        <v>1.224929311885006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>
        <v>2828.5714285714284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>
        <v>9900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626605.3105714285</v>
      </c>
      <c r="AC7984" s="1" t="s">
        <v>7981</v>
      </c>
      <c r="AD7984">
        <v>626605.3105714285</v>
      </c>
      <c r="AG7984" s="1" t="s">
        <v>7981</v>
      </c>
      <c r="AH7984">
        <v>1000000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1.184220341798452</v>
      </c>
      <c r="AS7984" s="1" t="s">
        <v>7981</v>
      </c>
      <c r="AT7984">
        <v>1.184220341798452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>
        <v>2857.1428571428569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>
        <v>10000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680932.92285714287</v>
      </c>
      <c r="AC7985" s="1" t="s">
        <v>7982</v>
      </c>
      <c r="AD7985">
        <v>680932.92285714287</v>
      </c>
      <c r="AG7985" s="1" t="s">
        <v>7982</v>
      </c>
      <c r="AH7985">
        <v>1000000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1.2384157284162942</v>
      </c>
      <c r="AS7985" s="1" t="s">
        <v>7982</v>
      </c>
      <c r="AT7985">
        <v>1.2384157284162942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>
        <v>2857.1428571428569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>
        <v>10000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621876.9171428571</v>
      </c>
      <c r="AC7986" s="1" t="s">
        <v>7983</v>
      </c>
      <c r="AD7986">
        <v>621876.9171428571</v>
      </c>
      <c r="AG7986" s="1" t="s">
        <v>7983</v>
      </c>
      <c r="AH7986">
        <v>1000000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1.1894899218714685</v>
      </c>
      <c r="AS7986" s="1" t="s">
        <v>7983</v>
      </c>
      <c r="AT7986">
        <v>1.1894899218714685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>
        <v>2857.1428571428569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>
        <v>10000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591027.57142857136</v>
      </c>
      <c r="AC7987" s="1" t="s">
        <v>7984</v>
      </c>
      <c r="AD7987">
        <v>591027.57142857136</v>
      </c>
      <c r="AG7987" s="1" t="s">
        <v>7984</v>
      </c>
      <c r="AH7987">
        <v>1000000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1.2591107229553855</v>
      </c>
      <c r="AS7987" s="1" t="s">
        <v>7984</v>
      </c>
      <c r="AT7987">
        <v>1.2591107229553855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>
        <v>2828.5714285714284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>
        <v>9900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>
        <v>666579.08082857134</v>
      </c>
      <c r="AC7988" s="1" t="s">
        <v>7985</v>
      </c>
      <c r="AD7988">
        <v>666579.08082857134</v>
      </c>
      <c r="AG7988" s="1" t="s">
        <v>7985</v>
      </c>
      <c r="AH7988">
        <v>1000000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>
        <v>1.3336342893884339</v>
      </c>
      <c r="AS7988" s="1" t="s">
        <v>7985</v>
      </c>
      <c r="AT7988">
        <v>1.3336342893884339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>
        <v>2800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>
        <v>9800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>
        <v>607834.38800000004</v>
      </c>
      <c r="AC7989" s="1" t="s">
        <v>7986</v>
      </c>
      <c r="AD7989">
        <v>607834.38800000004</v>
      </c>
      <c r="AG7989" s="1" t="s">
        <v>7986</v>
      </c>
      <c r="AH7989">
        <v>1000000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>
        <v>1.3310662781521783</v>
      </c>
      <c r="AS7989" s="1" t="s">
        <v>7986</v>
      </c>
      <c r="AT7989">
        <v>1.3310662781521783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>
        <v>2742.8571428571427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>
        <v>9600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>
        <v>664345.6045714285</v>
      </c>
      <c r="AC7990" s="1" t="s">
        <v>7987</v>
      </c>
      <c r="AD7990">
        <v>664345.6045714285</v>
      </c>
      <c r="AG7990" s="1" t="s">
        <v>7987</v>
      </c>
      <c r="AH7990">
        <v>1000000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>
        <v>1.3018436875946768</v>
      </c>
      <c r="AS7990" s="1" t="s">
        <v>7987</v>
      </c>
      <c r="AT7990">
        <v>1.3018436875946768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>
        <v>2657.1428571428569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>
        <v>9300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584603.90417142853</v>
      </c>
      <c r="AC7991" s="1" t="s">
        <v>7988</v>
      </c>
      <c r="AD7991">
        <v>584603.90417142853</v>
      </c>
      <c r="AG7991" s="1" t="s">
        <v>7988</v>
      </c>
      <c r="AH7991">
        <v>1000000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1.1703065697181145</v>
      </c>
      <c r="AS7991" s="1" t="s">
        <v>7988</v>
      </c>
      <c r="AT7991">
        <v>1.1703065697181145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>
        <v>2571.4285714285711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>
        <v>9000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513244.56342857139</v>
      </c>
      <c r="AC7992" s="1" t="s">
        <v>7989</v>
      </c>
      <c r="AD7992">
        <v>513244.56342857139</v>
      </c>
      <c r="AG7992" s="1" t="s">
        <v>7989</v>
      </c>
      <c r="AH7992">
        <v>1000000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1.0739044071731183</v>
      </c>
      <c r="AS7992" s="1" t="s">
        <v>7989</v>
      </c>
      <c r="AT7992">
        <v>1.0739044071731183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>
        <v>2428.5714285714284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>
        <v>8500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315868.77685714286</v>
      </c>
      <c r="AC7993" s="1" t="s">
        <v>7990</v>
      </c>
      <c r="AD7993">
        <v>315868.77685714286</v>
      </c>
      <c r="AG7993" s="1" t="s">
        <v>7990</v>
      </c>
      <c r="AH7993">
        <v>1000000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1.0427078607026279</v>
      </c>
      <c r="AS7993" s="1" t="s">
        <v>7990</v>
      </c>
      <c r="AT7993">
        <v>1.0427078607026279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2285.7142857142858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8000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240133.04</v>
      </c>
      <c r="AC7994" s="1" t="s">
        <v>7991</v>
      </c>
      <c r="AD7994">
        <v>240133.04</v>
      </c>
      <c r="AG7994" s="1" t="s">
        <v>7991</v>
      </c>
      <c r="AH7994">
        <v>1000000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0.96599399995298518</v>
      </c>
      <c r="AS7994" s="1" t="s">
        <v>7991</v>
      </c>
      <c r="AT7994">
        <v>0.96599399995298518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2285.7142857142858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8000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161188.59885714285</v>
      </c>
      <c r="AC7995" s="1" t="s">
        <v>7992</v>
      </c>
      <c r="AD7995">
        <v>161188.59885714285</v>
      </c>
      <c r="AG7995" s="1" t="s">
        <v>7992</v>
      </c>
      <c r="AH7995">
        <v>1000000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0.90582793915863324</v>
      </c>
      <c r="AS7995" s="1" t="s">
        <v>7992</v>
      </c>
      <c r="AT7995">
        <v>0.90582793915863324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2285.7142857142858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8000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174566.77257142856</v>
      </c>
      <c r="AC7996" s="1" t="s">
        <v>7993</v>
      </c>
      <c r="AD7996">
        <v>174566.77257142856</v>
      </c>
      <c r="AG7996" s="1" t="s">
        <v>7993</v>
      </c>
      <c r="AH7996">
        <v>1000000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0.90212528647884116</v>
      </c>
      <c r="AS7996" s="1" t="s">
        <v>7993</v>
      </c>
      <c r="AT7996">
        <v>0.90212528647884116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2285.7142857142858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8000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224564.85485714287</v>
      </c>
      <c r="AC7997" s="1" t="s">
        <v>7994</v>
      </c>
      <c r="AD7997">
        <v>224564.85485714287</v>
      </c>
      <c r="AG7997" s="1" t="s">
        <v>7994</v>
      </c>
      <c r="AH7997">
        <v>1000000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0.88834813816547886</v>
      </c>
      <c r="AS7997" s="1" t="s">
        <v>7994</v>
      </c>
      <c r="AT7997">
        <v>0.88834813816547886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2285.7142857142858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8000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217524.62400000001</v>
      </c>
      <c r="AC7998" s="1" t="s">
        <v>7995</v>
      </c>
      <c r="AD7998">
        <v>217524.62400000001</v>
      </c>
      <c r="AG7998" s="1" t="s">
        <v>7995</v>
      </c>
      <c r="AH7998">
        <v>1000000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0.90872980991412811</v>
      </c>
      <c r="AS7998" s="1" t="s">
        <v>7995</v>
      </c>
      <c r="AT7998">
        <v>0.90872980991412811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2285.7142857142858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8000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199631.99314285716</v>
      </c>
      <c r="AC7999" s="1" t="s">
        <v>7996</v>
      </c>
      <c r="AD7999">
        <v>199631.99314285716</v>
      </c>
      <c r="AG7999" s="1" t="s">
        <v>7996</v>
      </c>
      <c r="AH7999">
        <v>1000000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0.93216222884173938</v>
      </c>
      <c r="AS7999" s="1" t="s">
        <v>7996</v>
      </c>
      <c r="AT7999">
        <v>0.93216222884173938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2314.2857142857142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8100.0000000000009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241242.79757142856</v>
      </c>
      <c r="AC8000" s="1" t="s">
        <v>7997</v>
      </c>
      <c r="AD8000">
        <v>241242.79757142856</v>
      </c>
      <c r="AG8000" s="1" t="s">
        <v>7997</v>
      </c>
      <c r="AH8000">
        <v>1000000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0.97549563916186732</v>
      </c>
      <c r="AS8000" s="1" t="s">
        <v>7997</v>
      </c>
      <c r="AT8000">
        <v>0.97549563916186732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>
        <v>2428.5714285714284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>
        <v>8500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284493.7322857143</v>
      </c>
      <c r="AC8001" s="1" t="s">
        <v>7998</v>
      </c>
      <c r="AD8001">
        <v>284493.7322857143</v>
      </c>
      <c r="AG8001" s="1" t="s">
        <v>7998</v>
      </c>
      <c r="AH8001">
        <v>1000000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1.0528286568383138</v>
      </c>
      <c r="AS8001" s="1" t="s">
        <v>7998</v>
      </c>
      <c r="AT8001">
        <v>1.0528286568383138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>
        <v>2514.2857142857142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>
        <v>8800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289136.56639999995</v>
      </c>
      <c r="AC8002" s="1" t="s">
        <v>7999</v>
      </c>
      <c r="AD8002">
        <v>289136.56639999995</v>
      </c>
      <c r="AG8002" s="1" t="s">
        <v>7999</v>
      </c>
      <c r="AH8002">
        <v>1000000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1.1724429770726841</v>
      </c>
      <c r="AS8002" s="1" t="s">
        <v>7999</v>
      </c>
      <c r="AT8002">
        <v>1.1724429770726841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>
        <v>2571.4285714285711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>
        <v>9000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201014.98199999999</v>
      </c>
      <c r="AC8003" s="1" t="s">
        <v>8000</v>
      </c>
      <c r="AD8003">
        <v>201014.98199999999</v>
      </c>
      <c r="AG8003" s="1" t="s">
        <v>8000</v>
      </c>
      <c r="AH8003">
        <v>1000000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1.1323651110206423</v>
      </c>
      <c r="AS8003" s="1" t="s">
        <v>8000</v>
      </c>
      <c r="AT8003">
        <v>1.1323651110206423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>
        <v>2657.1428571428569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>
        <v>9300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350435.89337142854</v>
      </c>
      <c r="AC8004" s="1" t="s">
        <v>8001</v>
      </c>
      <c r="AD8004">
        <v>350435.89337142854</v>
      </c>
      <c r="AG8004" s="1" t="s">
        <v>8001</v>
      </c>
      <c r="AH8004">
        <v>1000000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1.2046358035136993</v>
      </c>
      <c r="AS8004" s="1" t="s">
        <v>8001</v>
      </c>
      <c r="AT8004">
        <v>1.2046358035136993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>
        <v>2714.2857142857142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>
        <v>9500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381698.99628571427</v>
      </c>
      <c r="AC8005" s="1" t="s">
        <v>8002</v>
      </c>
      <c r="AD8005">
        <v>381698.99628571427</v>
      </c>
      <c r="AG8005" s="1" t="s">
        <v>8002</v>
      </c>
      <c r="AH8005">
        <v>1000000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1.2028605905566452</v>
      </c>
      <c r="AS8005" s="1" t="s">
        <v>8002</v>
      </c>
      <c r="AT8005">
        <v>1.2028605905566452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>
        <v>2771.4285714285711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>
        <v>9700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413410.73802857142</v>
      </c>
      <c r="AC8006" s="1" t="s">
        <v>8003</v>
      </c>
      <c r="AD8006">
        <v>413410.73802857142</v>
      </c>
      <c r="AG8006" s="1" t="s">
        <v>8003</v>
      </c>
      <c r="AH8006">
        <v>1000000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1.1680085256198272</v>
      </c>
      <c r="AS8006" s="1" t="s">
        <v>8003</v>
      </c>
      <c r="AT8006">
        <v>1.1680085256198272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>
        <v>2800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>
        <v>9800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431458.35600000003</v>
      </c>
      <c r="AC8007" s="1" t="s">
        <v>8004</v>
      </c>
      <c r="AD8007">
        <v>431458.35600000003</v>
      </c>
      <c r="AG8007" s="1" t="s">
        <v>8004</v>
      </c>
      <c r="AH8007">
        <v>1000000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1.1812686288979044</v>
      </c>
      <c r="AS8007" s="1" t="s">
        <v>8004</v>
      </c>
      <c r="AT8007">
        <v>1.1812686288979044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>
        <v>2828.5714285714284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>
        <v>9900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455494.30457142857</v>
      </c>
      <c r="AC8008" s="1" t="s">
        <v>8005</v>
      </c>
      <c r="AD8008">
        <v>455494.30457142857</v>
      </c>
      <c r="AG8008" s="1" t="s">
        <v>8005</v>
      </c>
      <c r="AH8008">
        <v>1000000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1.212232399409541</v>
      </c>
      <c r="AS8008" s="1" t="s">
        <v>8005</v>
      </c>
      <c r="AT8008">
        <v>1.212232399409541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>
        <v>2857.1428571428569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>
        <v>10000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495513.82857142854</v>
      </c>
      <c r="AC8009" s="1" t="s">
        <v>8006</v>
      </c>
      <c r="AD8009">
        <v>495513.82857142854</v>
      </c>
      <c r="AG8009" s="1" t="s">
        <v>8006</v>
      </c>
      <c r="AH8009">
        <v>1000000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1.2257152819414341</v>
      </c>
      <c r="AS8009" s="1" t="s">
        <v>8006</v>
      </c>
      <c r="AT8009">
        <v>1.2257152819414341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>
        <v>2857.1428571428569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>
        <v>10000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601073.21714285715</v>
      </c>
      <c r="AC8010" s="1" t="s">
        <v>8007</v>
      </c>
      <c r="AD8010">
        <v>601073.21714285715</v>
      </c>
      <c r="AG8010" s="1" t="s">
        <v>8007</v>
      </c>
      <c r="AH8010">
        <v>1000000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1.2271441035898398</v>
      </c>
      <c r="AS8010" s="1" t="s">
        <v>8007</v>
      </c>
      <c r="AT8010">
        <v>1.2271441035898398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>
        <v>2857.1428571428569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>
        <v>10000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685695.66857142851</v>
      </c>
      <c r="AC8011" s="1" t="s">
        <v>8008</v>
      </c>
      <c r="AD8011">
        <v>685695.66857142851</v>
      </c>
      <c r="AG8011" s="1" t="s">
        <v>8008</v>
      </c>
      <c r="AH8011">
        <v>1000000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1.2908978709900341</v>
      </c>
      <c r="AS8011" s="1" t="s">
        <v>8008</v>
      </c>
      <c r="AT8011">
        <v>1.2908978709900341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>
        <v>2828.5714285714284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>
        <v>9900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667940.58257142862</v>
      </c>
      <c r="AC8012" s="1" t="s">
        <v>8009</v>
      </c>
      <c r="AD8012">
        <v>667940.58257142862</v>
      </c>
      <c r="AG8012" s="1" t="s">
        <v>8009</v>
      </c>
      <c r="AH8012">
        <v>1000000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1.3254492330877248</v>
      </c>
      <c r="AS8012" s="1" t="s">
        <v>8009</v>
      </c>
      <c r="AT8012">
        <v>1.3254492330877248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>
        <v>2800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>
        <v>9800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>
        <v>670282.25599999994</v>
      </c>
      <c r="AC8013" s="1" t="s">
        <v>8010</v>
      </c>
      <c r="AD8013">
        <v>670282.25599999994</v>
      </c>
      <c r="AG8013" s="1" t="s">
        <v>8010</v>
      </c>
      <c r="AH8013">
        <v>1000000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>
        <v>1.332718868181078</v>
      </c>
      <c r="AS8013" s="1" t="s">
        <v>8010</v>
      </c>
      <c r="AT8013">
        <v>1.332718868181078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>
        <v>2742.8571428571427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>
        <v>9600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741049.47017142852</v>
      </c>
      <c r="AC8014" s="1" t="s">
        <v>8011</v>
      </c>
      <c r="AD8014">
        <v>741049.47017142852</v>
      </c>
      <c r="AG8014" s="1" t="s">
        <v>8011</v>
      </c>
      <c r="AH8014">
        <v>1000000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1.196355538312287</v>
      </c>
      <c r="AS8014" s="1" t="s">
        <v>8011</v>
      </c>
      <c r="AT8014">
        <v>1.196355538312287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>
        <v>2657.1428571428569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>
        <v>9300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594991.76237142854</v>
      </c>
      <c r="AC8015" s="1" t="s">
        <v>8012</v>
      </c>
      <c r="AD8015">
        <v>594991.76237142854</v>
      </c>
      <c r="AG8015" s="1" t="s">
        <v>8012</v>
      </c>
      <c r="AH8015">
        <v>1000000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1.1500964612168176</v>
      </c>
      <c r="AS8015" s="1" t="s">
        <v>8012</v>
      </c>
      <c r="AT8015">
        <v>1.1500964612168176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>
        <v>2571.4285714285711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>
        <v>9000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487380.23485714279</v>
      </c>
      <c r="AC8016" s="1" t="s">
        <v>8013</v>
      </c>
      <c r="AD8016">
        <v>487380.23485714279</v>
      </c>
      <c r="AG8016" s="1" t="s">
        <v>8013</v>
      </c>
      <c r="AH8016">
        <v>1000000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1.1340338388698878</v>
      </c>
      <c r="AS8016" s="1" t="s">
        <v>8013</v>
      </c>
      <c r="AT8016">
        <v>1.1340338388698878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>
        <v>2428.5714285714284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>
        <v>8500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418404.10199999996</v>
      </c>
      <c r="AC8017" s="1" t="s">
        <v>8014</v>
      </c>
      <c r="AD8017">
        <v>418404.10199999996</v>
      </c>
      <c r="AG8017" s="1" t="s">
        <v>8014</v>
      </c>
      <c r="AH8017">
        <v>1000000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1.0300824093797372</v>
      </c>
      <c r="AS8017" s="1" t="s">
        <v>8014</v>
      </c>
      <c r="AT8017">
        <v>1.0300824093797372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>
        <v>2285.7142857142858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>
        <v>8000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459273.29828571429</v>
      </c>
      <c r="AC8018" s="1" t="s">
        <v>8015</v>
      </c>
      <c r="AD8018">
        <v>459273.29828571429</v>
      </c>
      <c r="AG8018" s="1" t="s">
        <v>8015</v>
      </c>
      <c r="AH8018">
        <v>1000000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0.9003085778600548</v>
      </c>
      <c r="AS8018" s="1" t="s">
        <v>8015</v>
      </c>
      <c r="AT8018">
        <v>0.9003085778600548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>
        <v>2285.7142857142858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>
        <v>8000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547453.29828571435</v>
      </c>
      <c r="AC8019" s="1" t="s">
        <v>8016</v>
      </c>
      <c r="AD8019">
        <v>547453.29828571435</v>
      </c>
      <c r="AG8019" s="1" t="s">
        <v>8016</v>
      </c>
      <c r="AH8019">
        <v>1000000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0.91630592631226282</v>
      </c>
      <c r="AS8019" s="1" t="s">
        <v>8016</v>
      </c>
      <c r="AT8019">
        <v>0.91630592631226282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>
        <v>2285.7142857142858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>
        <v>8000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571878.62628571433</v>
      </c>
      <c r="AC8020" s="1" t="s">
        <v>8017</v>
      </c>
      <c r="AD8020">
        <v>571878.62628571433</v>
      </c>
      <c r="AG8020" s="1" t="s">
        <v>8017</v>
      </c>
      <c r="AH8020">
        <v>1000000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0.90434987425047086</v>
      </c>
      <c r="AS8020" s="1" t="s">
        <v>8017</v>
      </c>
      <c r="AT8020">
        <v>0.90434987425047086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>
        <v>2285.7142857142858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>
        <v>8000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544059.04685714294</v>
      </c>
      <c r="AC8021" s="1" t="s">
        <v>8018</v>
      </c>
      <c r="AD8021">
        <v>544059.04685714294</v>
      </c>
      <c r="AG8021" s="1" t="s">
        <v>8018</v>
      </c>
      <c r="AH8021">
        <v>1000000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0.90327852614393822</v>
      </c>
      <c r="AS8021" s="1" t="s">
        <v>8018</v>
      </c>
      <c r="AT8021">
        <v>0.90327852614393822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>
        <v>2285.7142857142858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>
        <v>8000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539585.97257142852</v>
      </c>
      <c r="AC8022" s="1" t="s">
        <v>8019</v>
      </c>
      <c r="AD8022">
        <v>539585.97257142852</v>
      </c>
      <c r="AG8022" s="1" t="s">
        <v>8019</v>
      </c>
      <c r="AH8022">
        <v>1000000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0.95695938722927776</v>
      </c>
      <c r="AS8022" s="1" t="s">
        <v>8019</v>
      </c>
      <c r="AT8022">
        <v>0.95695938722927776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>
        <v>2314.2857142857142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>
        <v>8100.0000000000009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439656.83125714288</v>
      </c>
      <c r="AC8023" s="1" t="s">
        <v>8020</v>
      </c>
      <c r="AD8023">
        <v>439656.83125714288</v>
      </c>
      <c r="AG8023" s="1" t="s">
        <v>8020</v>
      </c>
      <c r="AH8023">
        <v>1000000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0.93317863771606169</v>
      </c>
      <c r="AS8023" s="1" t="s">
        <v>8020</v>
      </c>
      <c r="AT8023">
        <v>0.93317863771606169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>
        <v>2428.5714285714284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>
        <v>8500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463826.4602857143</v>
      </c>
      <c r="AC8024" s="1" t="s">
        <v>8021</v>
      </c>
      <c r="AD8024">
        <v>463826.4602857143</v>
      </c>
      <c r="AG8024" s="1" t="s">
        <v>8021</v>
      </c>
      <c r="AH8024">
        <v>1000000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0.99585391260181066</v>
      </c>
      <c r="AS8024" s="1" t="s">
        <v>8021</v>
      </c>
      <c r="AT8024">
        <v>0.99585391260181066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>
        <v>2514.2857142857142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>
        <v>8800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356540.56868571427</v>
      </c>
      <c r="AC8025" s="1" t="s">
        <v>8022</v>
      </c>
      <c r="AD8025">
        <v>356540.56868571427</v>
      </c>
      <c r="AG8025" s="1" t="s">
        <v>8022</v>
      </c>
      <c r="AH8025">
        <v>1000000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1.1591133031779537</v>
      </c>
      <c r="AS8025" s="1" t="s">
        <v>8022</v>
      </c>
      <c r="AT8025">
        <v>1.1591133031779537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>
        <v>2571.4285714285711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>
        <v>9000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335448.77399999998</v>
      </c>
      <c r="AC8026" s="1" t="s">
        <v>8023</v>
      </c>
      <c r="AD8026">
        <v>335448.77399999998</v>
      </c>
      <c r="AG8026" s="1" t="s">
        <v>8023</v>
      </c>
      <c r="AH8026">
        <v>1000000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1.1829472968035106</v>
      </c>
      <c r="AS8026" s="1" t="s">
        <v>8023</v>
      </c>
      <c r="AT8026">
        <v>1.1829472968035106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>
        <v>2657.1428571428569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>
        <v>9300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318671.83371428569</v>
      </c>
      <c r="AC8027" s="1" t="s">
        <v>8024</v>
      </c>
      <c r="AD8027">
        <v>318671.83371428569</v>
      </c>
      <c r="AG8027" s="1" t="s">
        <v>8024</v>
      </c>
      <c r="AH8027">
        <v>1000000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1.1544093484314324</v>
      </c>
      <c r="AS8027" s="1" t="s">
        <v>8024</v>
      </c>
      <c r="AT8027">
        <v>1.1544093484314324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2714.2857142857142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9500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273767.5582857143</v>
      </c>
      <c r="AC8028" s="1" t="s">
        <v>8025</v>
      </c>
      <c r="AD8028">
        <v>273767.5582857143</v>
      </c>
      <c r="AG8028" s="1" t="s">
        <v>8025</v>
      </c>
      <c r="AH8028">
        <v>1000000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1.1311046470806887</v>
      </c>
      <c r="AS8028" s="1" t="s">
        <v>8025</v>
      </c>
      <c r="AT8028">
        <v>1.1311046470806887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2771.4285714285711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9700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289708.14568571426</v>
      </c>
      <c r="AC8029" s="1" t="s">
        <v>8026</v>
      </c>
      <c r="AD8029">
        <v>289708.14568571426</v>
      </c>
      <c r="AG8029" s="1" t="s">
        <v>8026</v>
      </c>
      <c r="AH8029">
        <v>1000000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1.1737017277761637</v>
      </c>
      <c r="AS8029" s="1" t="s">
        <v>8026</v>
      </c>
      <c r="AT8029">
        <v>1.1737017277761637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2800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9800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290893.10879999999</v>
      </c>
      <c r="AC8030" s="1" t="s">
        <v>8027</v>
      </c>
      <c r="AD8030">
        <v>290893.10879999999</v>
      </c>
      <c r="AG8030" s="1" t="s">
        <v>8027</v>
      </c>
      <c r="AH8030">
        <v>1000000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1.174747762117188</v>
      </c>
      <c r="AS8030" s="1" t="s">
        <v>8027</v>
      </c>
      <c r="AT8030">
        <v>1.174747762117188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2828.5714285714284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9900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313517.94068571425</v>
      </c>
      <c r="AC8031" s="1" t="s">
        <v>8028</v>
      </c>
      <c r="AD8031">
        <v>313517.94068571425</v>
      </c>
      <c r="AG8031" s="1" t="s">
        <v>8028</v>
      </c>
      <c r="AH8031">
        <v>1000000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1.1609283674265976</v>
      </c>
      <c r="AS8031" s="1" t="s">
        <v>8028</v>
      </c>
      <c r="AT8031">
        <v>1.1609283674265976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>
        <v>2857.1428571428569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>
        <v>10000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411422.64285714284</v>
      </c>
      <c r="AC8032" s="1" t="s">
        <v>8029</v>
      </c>
      <c r="AD8032">
        <v>411422.64285714284</v>
      </c>
      <c r="AG8032" s="1" t="s">
        <v>8029</v>
      </c>
      <c r="AH8032">
        <v>1000000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1.2095211071256198</v>
      </c>
      <c r="AS8032" s="1" t="s">
        <v>8029</v>
      </c>
      <c r="AT8032">
        <v>1.2095211071256198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>
        <v>2857.1428571428569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>
        <v>10000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426706.54285714281</v>
      </c>
      <c r="AC8033" s="1" t="s">
        <v>8030</v>
      </c>
      <c r="AD8033">
        <v>426706.54285714281</v>
      </c>
      <c r="AG8033" s="1" t="s">
        <v>8030</v>
      </c>
      <c r="AH8033">
        <v>1000000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1.1657623366494312</v>
      </c>
      <c r="AS8033" s="1" t="s">
        <v>8030</v>
      </c>
      <c r="AT8033">
        <v>1.1657623366494312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>
        <v>2857.1428571428569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>
        <v>10000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387670.98571428569</v>
      </c>
      <c r="AC8034" s="1" t="s">
        <v>8031</v>
      </c>
      <c r="AD8034">
        <v>387670.98571428569</v>
      </c>
      <c r="AG8034" s="1" t="s">
        <v>8031</v>
      </c>
      <c r="AH8034">
        <v>1000000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1.181194625563774</v>
      </c>
      <c r="AS8034" s="1" t="s">
        <v>8031</v>
      </c>
      <c r="AT8034">
        <v>1.181194625563774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>
        <v>2828.5714285714284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>
        <v>9900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393590.82085714285</v>
      </c>
      <c r="AC8035" s="1" t="s">
        <v>8032</v>
      </c>
      <c r="AD8035">
        <v>393590.82085714285</v>
      </c>
      <c r="AG8035" s="1" t="s">
        <v>8032</v>
      </c>
      <c r="AH8035">
        <v>1000000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1.2603022676265836</v>
      </c>
      <c r="AS8035" s="1" t="s">
        <v>8032</v>
      </c>
      <c r="AT8035">
        <v>1.2603022676265836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>
        <v>2800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>
        <v>9800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422694.77040000004</v>
      </c>
      <c r="AC8036" s="1" t="s">
        <v>8033</v>
      </c>
      <c r="AD8036">
        <v>422694.77040000004</v>
      </c>
      <c r="AG8036" s="1" t="s">
        <v>8033</v>
      </c>
      <c r="AH8036">
        <v>1000000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1.2846683401867418</v>
      </c>
      <c r="AS8036" s="1" t="s">
        <v>8033</v>
      </c>
      <c r="AT8036">
        <v>1.2846683401867418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>
        <v>2742.8571428571427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>
        <v>9600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367485.85508571425</v>
      </c>
      <c r="AC8037" s="1" t="s">
        <v>8034</v>
      </c>
      <c r="AD8037">
        <v>367485.85508571425</v>
      </c>
      <c r="AG8037" s="1" t="s">
        <v>8034</v>
      </c>
      <c r="AH8037">
        <v>1000000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1.1935239870337919</v>
      </c>
      <c r="AS8037" s="1" t="s">
        <v>8034</v>
      </c>
      <c r="AT8037">
        <v>1.1935239870337919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>
        <v>2657.1428571428569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>
        <v>9300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293171.51537142851</v>
      </c>
      <c r="AC8038" s="1" t="s">
        <v>8035</v>
      </c>
      <c r="AD8038">
        <v>293171.51537142851</v>
      </c>
      <c r="AG8038" s="1" t="s">
        <v>8035</v>
      </c>
      <c r="AH8038">
        <v>1000000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1.2140917857937044</v>
      </c>
      <c r="AS8038" s="1" t="s">
        <v>8035</v>
      </c>
      <c r="AT8038">
        <v>1.2140917857937044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2571.4285714285711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9000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295819.95085714286</v>
      </c>
      <c r="AC8039" s="1" t="s">
        <v>8036</v>
      </c>
      <c r="AD8039">
        <v>295819.95085714286</v>
      </c>
      <c r="AG8039" s="1" t="s">
        <v>8036</v>
      </c>
      <c r="AH8039">
        <v>1000000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1.0651864941259712</v>
      </c>
      <c r="AS8039" s="1" t="s">
        <v>8036</v>
      </c>
      <c r="AT8039">
        <v>1.0651864941259712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2428.5714285714284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8500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252490.73685714285</v>
      </c>
      <c r="AC8040" s="1" t="s">
        <v>8037</v>
      </c>
      <c r="AD8040">
        <v>252490.73685714285</v>
      </c>
      <c r="AG8040" s="1" t="s">
        <v>8037</v>
      </c>
      <c r="AH8040">
        <v>1000000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0.99300483116883276</v>
      </c>
      <c r="AS8040" s="1" t="s">
        <v>8037</v>
      </c>
      <c r="AT8040">
        <v>0.99300483116883276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2285.7142857142858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8000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254129.41257142858</v>
      </c>
      <c r="AC8041" s="1" t="s">
        <v>8038</v>
      </c>
      <c r="AD8041">
        <v>254129.41257142858</v>
      </c>
      <c r="AG8041" s="1" t="s">
        <v>8038</v>
      </c>
      <c r="AH8041">
        <v>1000000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0.96321957927319091</v>
      </c>
      <c r="AS8041" s="1" t="s">
        <v>8038</v>
      </c>
      <c r="AT8041">
        <v>0.96321957927319091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2285.7142857142858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8000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231197.42171428571</v>
      </c>
      <c r="AC8042" s="1" t="s">
        <v>8039</v>
      </c>
      <c r="AD8042">
        <v>231197.42171428571</v>
      </c>
      <c r="AG8042" s="1" t="s">
        <v>8039</v>
      </c>
      <c r="AH8042">
        <v>1000000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0.96841654634911079</v>
      </c>
      <c r="AS8042" s="1" t="s">
        <v>8039</v>
      </c>
      <c r="AT8042">
        <v>0.96841654634911079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2285.7142857142858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8000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242559.60457142859</v>
      </c>
      <c r="AC8043" s="1" t="s">
        <v>8040</v>
      </c>
      <c r="AD8043">
        <v>242559.60457142859</v>
      </c>
      <c r="AG8043" s="1" t="s">
        <v>8040</v>
      </c>
      <c r="AH8043">
        <v>1000000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0.93122460906919535</v>
      </c>
      <c r="AS8043" s="1" t="s">
        <v>8040</v>
      </c>
      <c r="AT8043">
        <v>0.93122460906919535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2285.7142857142858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8000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242864.48457142859</v>
      </c>
      <c r="AC8044" s="1" t="s">
        <v>8041</v>
      </c>
      <c r="AD8044">
        <v>242864.48457142859</v>
      </c>
      <c r="AG8044" s="1" t="s">
        <v>8041</v>
      </c>
      <c r="AH8044">
        <v>1000000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0.96254730525779664</v>
      </c>
      <c r="AS8044" s="1" t="s">
        <v>8041</v>
      </c>
      <c r="AT8044">
        <v>0.96254730525779664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>
        <v>2285.7142857142858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>
        <v>8000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295422.46857142862</v>
      </c>
      <c r="AC8045" s="1" t="s">
        <v>8042</v>
      </c>
      <c r="AD8045">
        <v>295422.46857142862</v>
      </c>
      <c r="AG8045" s="1" t="s">
        <v>8042</v>
      </c>
      <c r="AH8045">
        <v>1000000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0.94013472915671537</v>
      </c>
      <c r="AS8045" s="1" t="s">
        <v>8042</v>
      </c>
      <c r="AT8045">
        <v>0.94013472915671537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>
        <v>2285.7142857142858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>
        <v>8000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299856.09599999996</v>
      </c>
      <c r="AC8046" s="1" t="s">
        <v>8043</v>
      </c>
      <c r="AD8046">
        <v>299856.09599999996</v>
      </c>
      <c r="AG8046" s="1" t="s">
        <v>8043</v>
      </c>
      <c r="AH8046">
        <v>1000000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0.8980746940616503</v>
      </c>
      <c r="AS8046" s="1" t="s">
        <v>8043</v>
      </c>
      <c r="AT8046">
        <v>0.8980746940616503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>
        <v>2314.2857142857142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>
        <v>8100.0000000000009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388094.83020000003</v>
      </c>
      <c r="AC8047" s="1" t="s">
        <v>8044</v>
      </c>
      <c r="AD8047">
        <v>388094.83020000003</v>
      </c>
      <c r="AG8047" s="1" t="s">
        <v>8044</v>
      </c>
      <c r="AH8047">
        <v>1000000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0.92287780070270886</v>
      </c>
      <c r="AS8047" s="1" t="s">
        <v>8044</v>
      </c>
      <c r="AT8047">
        <v>0.92287780070270886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>
        <v>2428.5714285714284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>
        <v>8500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481505.82642857137</v>
      </c>
      <c r="AC8048" s="1" t="s">
        <v>8045</v>
      </c>
      <c r="AD8048">
        <v>481505.82642857137</v>
      </c>
      <c r="AG8048" s="1" t="s">
        <v>8045</v>
      </c>
      <c r="AH8048">
        <v>1000000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1.0329633080134946</v>
      </c>
      <c r="AS8048" s="1" t="s">
        <v>8045</v>
      </c>
      <c r="AT8048">
        <v>1.0329633080134946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>
        <v>2514.2857142857142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>
        <v>8800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484714.31611428567</v>
      </c>
      <c r="AC8049" s="1" t="s">
        <v>8046</v>
      </c>
      <c r="AD8049">
        <v>484714.31611428567</v>
      </c>
      <c r="AG8049" s="1" t="s">
        <v>8046</v>
      </c>
      <c r="AH8049">
        <v>1000000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1.0274935163092687</v>
      </c>
      <c r="AS8049" s="1" t="s">
        <v>8046</v>
      </c>
      <c r="AT8049">
        <v>1.0274935163092687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>
        <v>2571.4285714285711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>
        <v>9000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508129.99714285706</v>
      </c>
      <c r="AC8050" s="1" t="s">
        <v>8047</v>
      </c>
      <c r="AD8050">
        <v>508129.99714285706</v>
      </c>
      <c r="AG8050" s="1" t="s">
        <v>8047</v>
      </c>
      <c r="AH8050">
        <v>1000000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1.1236025917761863</v>
      </c>
      <c r="AS8050" s="1" t="s">
        <v>8047</v>
      </c>
      <c r="AT8050">
        <v>1.1236025917761863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>
        <v>2657.1428571428569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>
        <v>9300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426368.12151428562</v>
      </c>
      <c r="AC8051" s="1" t="s">
        <v>8048</v>
      </c>
      <c r="AD8051">
        <v>426368.12151428562</v>
      </c>
      <c r="AG8051" s="1" t="s">
        <v>8048</v>
      </c>
      <c r="AH8051">
        <v>1000000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1.141795277363971</v>
      </c>
      <c r="AS8051" s="1" t="s">
        <v>8048</v>
      </c>
      <c r="AT8051">
        <v>1.141795277363971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>
        <v>2714.2857142857142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>
        <v>9500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412055.91514285712</v>
      </c>
      <c r="AC8052" s="1" t="s">
        <v>8049</v>
      </c>
      <c r="AD8052">
        <v>412055.91514285712</v>
      </c>
      <c r="AG8052" s="1" t="s">
        <v>8049</v>
      </c>
      <c r="AH8052">
        <v>1000000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1.0642169555489949</v>
      </c>
      <c r="AS8052" s="1" t="s">
        <v>8049</v>
      </c>
      <c r="AT8052">
        <v>1.0642169555489949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>
        <v>2771.4285714285711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>
        <v>9700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507629.2020571428</v>
      </c>
      <c r="AC8053" s="1" t="s">
        <v>8050</v>
      </c>
      <c r="AD8053">
        <v>507629.2020571428</v>
      </c>
      <c r="AG8053" s="1" t="s">
        <v>8050</v>
      </c>
      <c r="AH8053">
        <v>1000000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1.0862352135802875</v>
      </c>
      <c r="AS8053" s="1" t="s">
        <v>8050</v>
      </c>
      <c r="AT8053">
        <v>1.0862352135802875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>
        <v>2800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>
        <v>9800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623469.63</v>
      </c>
      <c r="AC8054" s="1" t="s">
        <v>8051</v>
      </c>
      <c r="AD8054">
        <v>623469.63</v>
      </c>
      <c r="AG8054" s="1" t="s">
        <v>8051</v>
      </c>
      <c r="AH8054">
        <v>1000000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1.0571892061560788</v>
      </c>
      <c r="AS8054" s="1" t="s">
        <v>8051</v>
      </c>
      <c r="AT8054">
        <v>1.0571892061560788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>
        <v>2828.5714285714284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>
        <v>9900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643900.01091428567</v>
      </c>
      <c r="AC8055" s="1" t="s">
        <v>8052</v>
      </c>
      <c r="AD8055">
        <v>643900.01091428567</v>
      </c>
      <c r="AG8055" s="1" t="s">
        <v>8052</v>
      </c>
      <c r="AH8055">
        <v>1000000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1.1327555215150529</v>
      </c>
      <c r="AS8055" s="1" t="s">
        <v>8052</v>
      </c>
      <c r="AT8055">
        <v>1.1327555215150529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>
        <v>2857.1428571428569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>
        <v>10000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640844.37714285706</v>
      </c>
      <c r="AC8056" s="1" t="s">
        <v>8053</v>
      </c>
      <c r="AD8056">
        <v>640844.37714285706</v>
      </c>
      <c r="AG8056" s="1" t="s">
        <v>8053</v>
      </c>
      <c r="AH8056">
        <v>1000000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1.1535533386651713</v>
      </c>
      <c r="AS8056" s="1" t="s">
        <v>8053</v>
      </c>
      <c r="AT8056">
        <v>1.1535533386651713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>
        <v>2857.1428571428569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>
        <v>10000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600298.37428571424</v>
      </c>
      <c r="AC8057" s="1" t="s">
        <v>8054</v>
      </c>
      <c r="AD8057">
        <v>600298.37428571424</v>
      </c>
      <c r="AG8057" s="1" t="s">
        <v>8054</v>
      </c>
      <c r="AH8057">
        <v>1000000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1.1603956753678142</v>
      </c>
      <c r="AS8057" s="1" t="s">
        <v>8054</v>
      </c>
      <c r="AT8057">
        <v>1.1603956753678142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>
        <v>2857.1428571428569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>
        <v>10000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638155.77999999991</v>
      </c>
      <c r="AC8058" s="1" t="s">
        <v>8055</v>
      </c>
      <c r="AD8058">
        <v>638155.77999999991</v>
      </c>
      <c r="AG8058" s="1" t="s">
        <v>8055</v>
      </c>
      <c r="AH8058">
        <v>1000000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1.182686300830377</v>
      </c>
      <c r="AS8058" s="1" t="s">
        <v>8055</v>
      </c>
      <c r="AT8058">
        <v>1.182686300830377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>
        <v>2828.5714285714284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>
        <v>9900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616919.34291428572</v>
      </c>
      <c r="AC8059" s="1" t="s">
        <v>8056</v>
      </c>
      <c r="AD8059">
        <v>616919.34291428572</v>
      </c>
      <c r="AG8059" s="1" t="s">
        <v>8056</v>
      </c>
      <c r="AH8059">
        <v>1000000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1.1198962182609629</v>
      </c>
      <c r="AS8059" s="1" t="s">
        <v>8056</v>
      </c>
      <c r="AT8059">
        <v>1.1198962182609629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>
        <v>2800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>
        <v>9800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562955.60440000007</v>
      </c>
      <c r="AC8060" s="1" t="s">
        <v>8057</v>
      </c>
      <c r="AD8060">
        <v>562955.60440000007</v>
      </c>
      <c r="AG8060" s="1" t="s">
        <v>8057</v>
      </c>
      <c r="AH8060">
        <v>1000000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1.1697338014974779</v>
      </c>
      <c r="AS8060" s="1" t="s">
        <v>8057</v>
      </c>
      <c r="AT8060">
        <v>1.1697338014974779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>
        <v>2742.8571428571427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>
        <v>9600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559359.49988571426</v>
      </c>
      <c r="AC8061" s="1" t="s">
        <v>8058</v>
      </c>
      <c r="AD8061">
        <v>559359.49988571426</v>
      </c>
      <c r="AG8061" s="1" t="s">
        <v>8058</v>
      </c>
      <c r="AH8061">
        <v>1000000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1.2533517356826156</v>
      </c>
      <c r="AS8061" s="1" t="s">
        <v>8058</v>
      </c>
      <c r="AT8061">
        <v>1.2533517356826156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>
        <v>2657.1428571428569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>
        <v>9300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443130.67268571426</v>
      </c>
      <c r="AC8062" s="1" t="s">
        <v>8059</v>
      </c>
      <c r="AD8062">
        <v>443130.67268571426</v>
      </c>
      <c r="AG8062" s="1" t="s">
        <v>8059</v>
      </c>
      <c r="AH8062">
        <v>1000000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1.1622028429272919</v>
      </c>
      <c r="AS8062" s="1" t="s">
        <v>8059</v>
      </c>
      <c r="AT8062">
        <v>1.1622028429272919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>
        <v>2571.4285714285711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>
        <v>9000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415359.2828571428</v>
      </c>
      <c r="AC8063" s="1" t="s">
        <v>8060</v>
      </c>
      <c r="AD8063">
        <v>415359.2828571428</v>
      </c>
      <c r="AG8063" s="1" t="s">
        <v>8060</v>
      </c>
      <c r="AH8063">
        <v>1000000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1.0497984080239797</v>
      </c>
      <c r="AS8063" s="1" t="s">
        <v>8060</v>
      </c>
      <c r="AT8063">
        <v>1.0497984080239797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>
        <v>2428.5714285714284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>
        <v>8500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335441.46214285708</v>
      </c>
      <c r="AC8064" s="1" t="s">
        <v>8061</v>
      </c>
      <c r="AD8064">
        <v>335441.46214285708</v>
      </c>
      <c r="AG8064" s="1" t="s">
        <v>8061</v>
      </c>
      <c r="AH8064">
        <v>1000000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1.0237887090325966</v>
      </c>
      <c r="AS8064" s="1" t="s">
        <v>8061</v>
      </c>
      <c r="AT8064">
        <v>1.0237887090325966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>
        <v>2285.7142857142858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>
        <v>8000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366244.56000000006</v>
      </c>
      <c r="AC8065" s="1" t="s">
        <v>8062</v>
      </c>
      <c r="AD8065">
        <v>366244.56000000006</v>
      </c>
      <c r="AG8065" s="1" t="s">
        <v>8062</v>
      </c>
      <c r="AH8065">
        <v>1000000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0.94496326489515881</v>
      </c>
      <c r="AS8065" s="1" t="s">
        <v>8062</v>
      </c>
      <c r="AT8065">
        <v>0.94496326489515881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>
        <v>2285.7142857142858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>
        <v>8000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403325.96342857141</v>
      </c>
      <c r="AC8066" s="1" t="s">
        <v>8063</v>
      </c>
      <c r="AD8066">
        <v>403325.96342857141</v>
      </c>
      <c r="AG8066" s="1" t="s">
        <v>8063</v>
      </c>
      <c r="AH8066">
        <v>1000000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0.9323131987227361</v>
      </c>
      <c r="AS8066" s="1" t="s">
        <v>8063</v>
      </c>
      <c r="AT8066">
        <v>0.9323131987227361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>
        <v>2285.7142857142858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>
        <v>8000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489876.91885714291</v>
      </c>
      <c r="AC8067" s="1" t="s">
        <v>8064</v>
      </c>
      <c r="AD8067">
        <v>489876.91885714291</v>
      </c>
      <c r="AG8067" s="1" t="s">
        <v>8064</v>
      </c>
      <c r="AH8067">
        <v>1000000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0.94205772135463539</v>
      </c>
      <c r="AS8067" s="1" t="s">
        <v>8064</v>
      </c>
      <c r="AT8067">
        <v>0.94205772135463539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>
        <v>2285.7142857142858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>
        <v>8000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534716.93714285712</v>
      </c>
      <c r="AC8068" s="1" t="s">
        <v>8065</v>
      </c>
      <c r="AD8068">
        <v>534716.93714285712</v>
      </c>
      <c r="AG8068" s="1" t="s">
        <v>8065</v>
      </c>
      <c r="AH8068">
        <v>1000000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0.9402417611778856</v>
      </c>
      <c r="AS8068" s="1" t="s">
        <v>8065</v>
      </c>
      <c r="AT8068">
        <v>0.9402417611778856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>
        <v>2285.7142857142858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>
        <v>8000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591392.3679999999</v>
      </c>
      <c r="AC8069" s="1" t="s">
        <v>8066</v>
      </c>
      <c r="AD8069">
        <v>591392.3679999999</v>
      </c>
      <c r="AG8069" s="1" t="s">
        <v>8066</v>
      </c>
      <c r="AH8069">
        <v>1000000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0.93242015214277707</v>
      </c>
      <c r="AS8069" s="1" t="s">
        <v>8066</v>
      </c>
      <c r="AT8069">
        <v>0.93242015214277707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>
        <v>2285.7142857142858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>
        <v>8000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626673.27085714287</v>
      </c>
      <c r="AC8070" s="1" t="s">
        <v>8067</v>
      </c>
      <c r="AD8070">
        <v>626673.27085714287</v>
      </c>
      <c r="AG8070" s="1" t="s">
        <v>8067</v>
      </c>
      <c r="AH8070">
        <v>1000000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0.86364337420810733</v>
      </c>
      <c r="AS8070" s="1" t="s">
        <v>8067</v>
      </c>
      <c r="AT8070">
        <v>0.86364337420810733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>
        <v>2314.2857142857142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>
        <v>8100.0000000000009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608718.02245714283</v>
      </c>
      <c r="AC8071" s="1" t="s">
        <v>8068</v>
      </c>
      <c r="AD8071">
        <v>608718.02245714283</v>
      </c>
      <c r="AG8071" s="1" t="s">
        <v>8068</v>
      </c>
      <c r="AH8071">
        <v>1000000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0.88664147197422849</v>
      </c>
      <c r="AS8071" s="1" t="s">
        <v>8068</v>
      </c>
      <c r="AT8071">
        <v>0.88664147197422849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>
        <v>2428.5714285714284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>
        <v>8500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578438.71899999992</v>
      </c>
      <c r="AC8072" s="1" t="s">
        <v>8069</v>
      </c>
      <c r="AD8072">
        <v>578438.71899999992</v>
      </c>
      <c r="AG8072" s="1" t="s">
        <v>8069</v>
      </c>
      <c r="AH8072">
        <v>1000000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0.96328747884024546</v>
      </c>
      <c r="AS8072" s="1" t="s">
        <v>8069</v>
      </c>
      <c r="AT8072">
        <v>0.96328747884024546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>
        <v>2514.2857142857142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>
        <v>8800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585703.272</v>
      </c>
      <c r="AC8073" s="1" t="s">
        <v>8070</v>
      </c>
      <c r="AD8073">
        <v>585703.272</v>
      </c>
      <c r="AG8073" s="1" t="s">
        <v>8070</v>
      </c>
      <c r="AH8073">
        <v>1000000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1.0193157963219364</v>
      </c>
      <c r="AS8073" s="1" t="s">
        <v>8070</v>
      </c>
      <c r="AT8073">
        <v>1.0193157963219364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>
        <v>2571.4285714285711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>
        <v>9000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610545.76457142842</v>
      </c>
      <c r="AC8074" s="1" t="s">
        <v>8071</v>
      </c>
      <c r="AD8074">
        <v>610545.76457142842</v>
      </c>
      <c r="AG8074" s="1" t="s">
        <v>8071</v>
      </c>
      <c r="AH8074">
        <v>1000000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1.0087507860487894</v>
      </c>
      <c r="AS8074" s="1" t="s">
        <v>8071</v>
      </c>
      <c r="AT8074">
        <v>1.0087507860487894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>
        <v>2657.1428571428569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>
        <v>9300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587168.48279999988</v>
      </c>
      <c r="AC8075" s="1" t="s">
        <v>8072</v>
      </c>
      <c r="AD8075">
        <v>587168.48279999988</v>
      </c>
      <c r="AG8075" s="1" t="s">
        <v>8072</v>
      </c>
      <c r="AH8075">
        <v>1000000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1.0961056363745856</v>
      </c>
      <c r="AS8075" s="1" t="s">
        <v>8072</v>
      </c>
      <c r="AT8075">
        <v>1.0961056363745856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>
        <v>2714.2857142857142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>
        <v>9500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604179.8057142857</v>
      </c>
      <c r="AC8076" s="1" t="s">
        <v>8073</v>
      </c>
      <c r="AD8076">
        <v>604179.8057142857</v>
      </c>
      <c r="AG8076" s="1" t="s">
        <v>8073</v>
      </c>
      <c r="AH8076">
        <v>1000000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1.0776536768013345</v>
      </c>
      <c r="AS8076" s="1" t="s">
        <v>8073</v>
      </c>
      <c r="AT8076">
        <v>1.0776536768013345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>
        <v>2771.4285714285711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>
        <v>9700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689974.87654285703</v>
      </c>
      <c r="AC8077" s="1" t="s">
        <v>8074</v>
      </c>
      <c r="AD8077">
        <v>689974.87654285703</v>
      </c>
      <c r="AG8077" s="1" t="s">
        <v>8074</v>
      </c>
      <c r="AH8077">
        <v>1000000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1.0197600806768212</v>
      </c>
      <c r="AS8077" s="1" t="s">
        <v>8074</v>
      </c>
      <c r="AT8077">
        <v>1.0197600806768212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>
        <v>2800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>
        <v>9800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735390.07640000002</v>
      </c>
      <c r="AC8078" s="1" t="s">
        <v>8075</v>
      </c>
      <c r="AD8078">
        <v>735390.07640000002</v>
      </c>
      <c r="AG8078" s="1" t="s">
        <v>8075</v>
      </c>
      <c r="AH8078">
        <v>1000000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1.0367285468079568</v>
      </c>
      <c r="AS8078" s="1" t="s">
        <v>8075</v>
      </c>
      <c r="AT8078">
        <v>1.0367285468079568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>
        <v>2828.5714285714284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>
        <v>9900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736964.48288571427</v>
      </c>
      <c r="AC8079" s="1" t="s">
        <v>8076</v>
      </c>
      <c r="AD8079">
        <v>736964.48288571427</v>
      </c>
      <c r="AG8079" s="1" t="s">
        <v>8076</v>
      </c>
      <c r="AH8079">
        <v>1000000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1.0085651098197386</v>
      </c>
      <c r="AS8079" s="1" t="s">
        <v>8076</v>
      </c>
      <c r="AT8079">
        <v>1.0085651098197386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>
        <v>2857.1428571428569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>
        <v>10000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696101.6857142857</v>
      </c>
      <c r="AC8080" s="1" t="s">
        <v>8077</v>
      </c>
      <c r="AD8080">
        <v>696101.6857142857</v>
      </c>
      <c r="AG8080" s="1" t="s">
        <v>8077</v>
      </c>
      <c r="AH8080">
        <v>1000000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1.0382290079620855</v>
      </c>
      <c r="AS8080" s="1" t="s">
        <v>8077</v>
      </c>
      <c r="AT8080">
        <v>1.0382290079620855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>
        <v>2857.1428571428569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>
        <v>10000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746170.04285714275</v>
      </c>
      <c r="AC8081" s="1" t="s">
        <v>8078</v>
      </c>
      <c r="AD8081">
        <v>746170.04285714275</v>
      </c>
      <c r="AG8081" s="1" t="s">
        <v>8078</v>
      </c>
      <c r="AH8081">
        <v>1000000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1.1178560189201714</v>
      </c>
      <c r="AS8081" s="1" t="s">
        <v>8078</v>
      </c>
      <c r="AT8081">
        <v>1.1178560189201714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>
        <v>2857.1428571428569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>
        <v>10000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603811.77714285708</v>
      </c>
      <c r="AC8082" s="1" t="s">
        <v>8079</v>
      </c>
      <c r="AD8082">
        <v>603811.77714285708</v>
      </c>
      <c r="AG8082" s="1" t="s">
        <v>8079</v>
      </c>
      <c r="AH8082">
        <v>1000000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1.0745609252766741</v>
      </c>
      <c r="AS8082" s="1" t="s">
        <v>8079</v>
      </c>
      <c r="AT8082">
        <v>1.0745609252766741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>
        <v>2828.5714285714284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>
        <v>9900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551800.69842857134</v>
      </c>
      <c r="AC8083" s="1" t="s">
        <v>8080</v>
      </c>
      <c r="AD8083">
        <v>551800.69842857134</v>
      </c>
      <c r="AG8083" s="1" t="s">
        <v>8080</v>
      </c>
      <c r="AH8083">
        <v>1000000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1.109519478916972</v>
      </c>
      <c r="AS8083" s="1" t="s">
        <v>8080</v>
      </c>
      <c r="AT8083">
        <v>1.109519478916972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>
        <v>2800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>
        <v>9800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>
        <v>493852.09439999994</v>
      </c>
      <c r="AC8084" s="1" t="s">
        <v>8081</v>
      </c>
      <c r="AD8084">
        <v>493852.09439999994</v>
      </c>
      <c r="AG8084" s="1" t="s">
        <v>8081</v>
      </c>
      <c r="AH8084">
        <v>1000000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>
        <v>1.1917486765721823</v>
      </c>
      <c r="AS8084" s="1" t="s">
        <v>8081</v>
      </c>
      <c r="AT8084">
        <v>1.1917486765721823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>
        <v>2742.8571428571427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>
        <v>9600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>
        <v>507821.56799999997</v>
      </c>
      <c r="AC8085" s="1" t="s">
        <v>8082</v>
      </c>
      <c r="AD8085">
        <v>507821.56799999997</v>
      </c>
      <c r="AG8085" s="1" t="s">
        <v>8082</v>
      </c>
      <c r="AH8085">
        <v>1000000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>
        <v>1.2499654110841152</v>
      </c>
      <c r="AS8085" s="1" t="s">
        <v>8082</v>
      </c>
      <c r="AT8085">
        <v>1.2499654110841152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>
        <v>2657.1428571428569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>
        <v>9300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>
        <v>521334.6224571428</v>
      </c>
      <c r="AC8086" s="1" t="s">
        <v>8083</v>
      </c>
      <c r="AD8086">
        <v>521334.6224571428</v>
      </c>
      <c r="AG8086" s="1" t="s">
        <v>8083</v>
      </c>
      <c r="AH8086">
        <v>1000000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>
        <v>1.2010417369473692</v>
      </c>
      <c r="AS8086" s="1" t="s">
        <v>8083</v>
      </c>
      <c r="AT8086">
        <v>1.2010417369473692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>
        <v>2571.4285714285711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>
        <v>9000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519185.41971428564</v>
      </c>
      <c r="AC8087" s="1" t="s">
        <v>8084</v>
      </c>
      <c r="AD8087">
        <v>519185.41971428564</v>
      </c>
      <c r="AG8087" s="1" t="s">
        <v>8084</v>
      </c>
      <c r="AH8087">
        <v>1000000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1.0821476222826247</v>
      </c>
      <c r="AS8087" s="1" t="s">
        <v>8084</v>
      </c>
      <c r="AT8087">
        <v>1.0821476222826247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>
        <v>2428.5714285714284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>
        <v>8500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>
        <v>578572.86599999992</v>
      </c>
      <c r="AC8088" s="1" t="s">
        <v>8085</v>
      </c>
      <c r="AD8088">
        <v>578572.86599999992</v>
      </c>
      <c r="AG8088" s="1" t="s">
        <v>8085</v>
      </c>
      <c r="AH8088">
        <v>1000000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>
        <v>1.0958404247028262</v>
      </c>
      <c r="AS8088" s="1" t="s">
        <v>8085</v>
      </c>
      <c r="AT8088">
        <v>1.0958404247028262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>
        <v>2285.7142857142858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>
        <v>8000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534184.98971428571</v>
      </c>
      <c r="AC8089" s="1" t="s">
        <v>8086</v>
      </c>
      <c r="AD8089">
        <v>534184.98971428571</v>
      </c>
      <c r="AG8089" s="1" t="s">
        <v>8086</v>
      </c>
      <c r="AH8089">
        <v>1000000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0.97288735696670625</v>
      </c>
      <c r="AS8089" s="1" t="s">
        <v>8086</v>
      </c>
      <c r="AT8089">
        <v>0.97288735696670625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>
        <v>2285.7142857142858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>
        <v>8000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532891.9154285714</v>
      </c>
      <c r="AC8090" s="1" t="s">
        <v>8087</v>
      </c>
      <c r="AD8090">
        <v>532891.9154285714</v>
      </c>
      <c r="AG8090" s="1" t="s">
        <v>8087</v>
      </c>
      <c r="AH8090">
        <v>1000000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0.91425147154841824</v>
      </c>
      <c r="AS8090" s="1" t="s">
        <v>8087</v>
      </c>
      <c r="AT8090">
        <v>0.91425147154841824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>
        <v>2285.7142857142858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>
        <v>8000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543261.54514285713</v>
      </c>
      <c r="AC8091" s="1" t="s">
        <v>8088</v>
      </c>
      <c r="AD8091">
        <v>543261.54514285713</v>
      </c>
      <c r="AG8091" s="1" t="s">
        <v>8088</v>
      </c>
      <c r="AH8091">
        <v>1000000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0.91386583378366859</v>
      </c>
      <c r="AS8091" s="1" t="s">
        <v>8088</v>
      </c>
      <c r="AT8091">
        <v>0.91386583378366859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>
        <v>2285.7142857142858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>
        <v>8000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526144.88</v>
      </c>
      <c r="AC8092" s="1" t="s">
        <v>8089</v>
      </c>
      <c r="AD8092">
        <v>526144.88</v>
      </c>
      <c r="AG8092" s="1" t="s">
        <v>8089</v>
      </c>
      <c r="AH8092">
        <v>1000000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0.87591671335207777</v>
      </c>
      <c r="AS8092" s="1" t="s">
        <v>8089</v>
      </c>
      <c r="AT8092">
        <v>0.87591671335207777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>
        <v>2285.7142857142858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>
        <v>8000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470150.94857142854</v>
      </c>
      <c r="AC8093" s="1" t="s">
        <v>8090</v>
      </c>
      <c r="AD8093">
        <v>470150.94857142854</v>
      </c>
      <c r="AG8093" s="1" t="s">
        <v>8090</v>
      </c>
      <c r="AH8093">
        <v>1000000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0.9004760769686263</v>
      </c>
      <c r="AS8093" s="1" t="s">
        <v>8090</v>
      </c>
      <c r="AT8093">
        <v>0.9004760769686263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>
        <v>2285.7142857142858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>
        <v>8000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552891.67085714289</v>
      </c>
      <c r="AC8094" s="1" t="s">
        <v>8091</v>
      </c>
      <c r="AD8094">
        <v>552891.67085714289</v>
      </c>
      <c r="AG8094" s="1" t="s">
        <v>8091</v>
      </c>
      <c r="AH8094">
        <v>1000000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0.95468176370953139</v>
      </c>
      <c r="AS8094" s="1" t="s">
        <v>8091</v>
      </c>
      <c r="AT8094">
        <v>0.95468176370953139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>
        <v>2314.2857142857142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>
        <v>8100.0000000000009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501507.7554857143</v>
      </c>
      <c r="AC8095" s="1" t="s">
        <v>8092</v>
      </c>
      <c r="AD8095">
        <v>501507.7554857143</v>
      </c>
      <c r="AG8095" s="1" t="s">
        <v>8092</v>
      </c>
      <c r="AH8095">
        <v>1000000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0.97046674730090809</v>
      </c>
      <c r="AS8095" s="1" t="s">
        <v>8092</v>
      </c>
      <c r="AT8095">
        <v>0.97046674730090809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>
        <v>2428.5714285714284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>
        <v>8500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>
        <v>539557.41428571427</v>
      </c>
      <c r="AC8096" s="1" t="s">
        <v>8093</v>
      </c>
      <c r="AD8096">
        <v>539557.41428571427</v>
      </c>
      <c r="AG8096" s="1" t="s">
        <v>8093</v>
      </c>
      <c r="AH8096">
        <v>1000000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>
        <v>1.0784617913821464</v>
      </c>
      <c r="AS8096" s="1" t="s">
        <v>8093</v>
      </c>
      <c r="AT8096">
        <v>1.0784617913821464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>
        <v>2514.2857142857142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>
        <v>8800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>
        <v>547248.42605714279</v>
      </c>
      <c r="AC8097" s="1" t="s">
        <v>8094</v>
      </c>
      <c r="AD8097">
        <v>547248.42605714279</v>
      </c>
      <c r="AG8097" s="1" t="s">
        <v>8094</v>
      </c>
      <c r="AH8097">
        <v>1000000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>
        <v>1.1264653604262482</v>
      </c>
      <c r="AS8097" s="1" t="s">
        <v>8094</v>
      </c>
      <c r="AT8097">
        <v>1.1264653604262482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>
        <v>2571.4285714285711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>
        <v>9000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>
        <v>578991.41999999993</v>
      </c>
      <c r="AC8098" s="1" t="s">
        <v>8095</v>
      </c>
      <c r="AD8098">
        <v>578991.41999999993</v>
      </c>
      <c r="AG8098" s="1" t="s">
        <v>8095</v>
      </c>
      <c r="AH8098">
        <v>1000000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>
        <v>1.2199759041459572</v>
      </c>
      <c r="AS8098" s="1" t="s">
        <v>8095</v>
      </c>
      <c r="AT8098">
        <v>1.2199759041459572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>
        <v>2657.1428571428569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>
        <v>9300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>
        <v>596314.41368571424</v>
      </c>
      <c r="AC8099" s="1" t="s">
        <v>8096</v>
      </c>
      <c r="AD8099">
        <v>596314.41368571424</v>
      </c>
      <c r="AG8099" s="1" t="s">
        <v>8096</v>
      </c>
      <c r="AH8099">
        <v>1000000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>
        <v>1.2566610646668537</v>
      </c>
      <c r="AS8099" s="1" t="s">
        <v>8096</v>
      </c>
      <c r="AT8099">
        <v>1.2566610646668537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>
        <v>2714.2857142857142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>
        <v>9500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>
        <v>627926.24457142863</v>
      </c>
      <c r="AC8100" s="1" t="s">
        <v>8097</v>
      </c>
      <c r="AD8100">
        <v>627926.24457142863</v>
      </c>
      <c r="AG8100" s="1" t="s">
        <v>8097</v>
      </c>
      <c r="AH8100">
        <v>1000000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>
        <v>1.1918241086849455</v>
      </c>
      <c r="AS8100" s="1" t="s">
        <v>8097</v>
      </c>
      <c r="AT8100">
        <v>1.1918241086849455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>
        <v>2771.4285714285711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>
        <v>9700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>
        <v>593083.89622857142</v>
      </c>
      <c r="AC8101" s="1" t="s">
        <v>8098</v>
      </c>
      <c r="AD8101">
        <v>593083.89622857142</v>
      </c>
      <c r="AG8101" s="1" t="s">
        <v>8098</v>
      </c>
      <c r="AH8101">
        <v>1000000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>
        <v>1.2411576395074495</v>
      </c>
      <c r="AS8101" s="1" t="s">
        <v>8098</v>
      </c>
      <c r="AT8101">
        <v>1.2411576395074495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>
        <v>2800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>
        <v>9800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>
        <v>553512.8676</v>
      </c>
      <c r="AC8102" s="1" t="s">
        <v>8099</v>
      </c>
      <c r="AD8102">
        <v>553512.8676</v>
      </c>
      <c r="AG8102" s="1" t="s">
        <v>8099</v>
      </c>
      <c r="AH8102">
        <v>1000000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>
        <v>1.2074126722437863</v>
      </c>
      <c r="AS8102" s="1" t="s">
        <v>8099</v>
      </c>
      <c r="AT8102">
        <v>1.2074126722437863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>
        <v>2828.5714285714284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>
        <v>9900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566195.17962857138</v>
      </c>
      <c r="AC8103" s="1" t="s">
        <v>8100</v>
      </c>
      <c r="AD8103">
        <v>566195.17962857138</v>
      </c>
      <c r="AG8103" s="1" t="s">
        <v>8100</v>
      </c>
      <c r="AH8103">
        <v>1000000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1.1800618476745088</v>
      </c>
      <c r="AS8103" s="1" t="s">
        <v>8100</v>
      </c>
      <c r="AT8103">
        <v>1.1800618476745088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>
        <v>2857.1428571428569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>
        <v>10000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527343.09714285715</v>
      </c>
      <c r="AC8104" s="1" t="s">
        <v>8101</v>
      </c>
      <c r="AD8104">
        <v>527343.09714285715</v>
      </c>
      <c r="AG8104" s="1" t="s">
        <v>8101</v>
      </c>
      <c r="AH8104">
        <v>1000000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1.1828398023532543</v>
      </c>
      <c r="AS8104" s="1" t="s">
        <v>8101</v>
      </c>
      <c r="AT8104">
        <v>1.1828398023532543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>
        <v>2857.1428571428569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>
        <v>10000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399251.27428571426</v>
      </c>
      <c r="AC8105" s="1" t="s">
        <v>8102</v>
      </c>
      <c r="AD8105">
        <v>399251.27428571426</v>
      </c>
      <c r="AG8105" s="1" t="s">
        <v>8102</v>
      </c>
      <c r="AH8105">
        <v>1000000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1.1650868933080369</v>
      </c>
      <c r="AS8105" s="1" t="s">
        <v>8102</v>
      </c>
      <c r="AT8105">
        <v>1.1650868933080369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>
        <v>2857.1428571428569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>
        <v>10000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388715.68857142853</v>
      </c>
      <c r="AC8106" s="1" t="s">
        <v>8103</v>
      </c>
      <c r="AD8106">
        <v>388715.68857142853</v>
      </c>
      <c r="AG8106" s="1" t="s">
        <v>8103</v>
      </c>
      <c r="AH8106">
        <v>1000000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1.2887945021826799</v>
      </c>
      <c r="AS8106" s="1" t="s">
        <v>8103</v>
      </c>
      <c r="AT8106">
        <v>1.2887945021826799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>
        <v>2828.5714285714284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>
        <v>9900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388073.60460000002</v>
      </c>
      <c r="AC8107" s="1" t="s">
        <v>8104</v>
      </c>
      <c r="AD8107">
        <v>388073.60460000002</v>
      </c>
      <c r="AG8107" s="1" t="s">
        <v>8104</v>
      </c>
      <c r="AH8107">
        <v>1000000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1.3224516183768498</v>
      </c>
      <c r="AS8107" s="1" t="s">
        <v>8104</v>
      </c>
      <c r="AT8107">
        <v>1.3224516183768498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>
        <v>2800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>
        <v>9800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356316.12799999997</v>
      </c>
      <c r="AC8108" s="1" t="s">
        <v>8105</v>
      </c>
      <c r="AD8108">
        <v>356316.12799999997</v>
      </c>
      <c r="AG8108" s="1" t="s">
        <v>8105</v>
      </c>
      <c r="AH8108">
        <v>1000000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1.3138628760131614</v>
      </c>
      <c r="AS8108" s="1" t="s">
        <v>8105</v>
      </c>
      <c r="AT8108">
        <v>1.3138628760131614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>
        <v>2742.8571428571427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>
        <v>9600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334786.18971428566</v>
      </c>
      <c r="AC8109" s="1" t="s">
        <v>8106</v>
      </c>
      <c r="AD8109">
        <v>334786.18971428566</v>
      </c>
      <c r="AG8109" s="1" t="s">
        <v>8106</v>
      </c>
      <c r="AH8109">
        <v>1000000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1.311950173221748</v>
      </c>
      <c r="AS8109" s="1" t="s">
        <v>8106</v>
      </c>
      <c r="AT8109">
        <v>1.311950173221748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>
        <v>2657.1428571428569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>
        <v>9300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327426.3435428571</v>
      </c>
      <c r="AC8110" s="1" t="s">
        <v>8107</v>
      </c>
      <c r="AD8110">
        <v>327426.3435428571</v>
      </c>
      <c r="AG8110" s="1" t="s">
        <v>8107</v>
      </c>
      <c r="AH8110">
        <v>1000000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1.2421797294618029</v>
      </c>
      <c r="AS8110" s="1" t="s">
        <v>8107</v>
      </c>
      <c r="AT8110">
        <v>1.2421797294618029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>
        <v>2571.4285714285711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>
        <v>9000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302240.26285714284</v>
      </c>
      <c r="AC8111" s="1" t="s">
        <v>8108</v>
      </c>
      <c r="AD8111">
        <v>302240.26285714284</v>
      </c>
      <c r="AG8111" s="1" t="s">
        <v>8108</v>
      </c>
      <c r="AH8111">
        <v>1000000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1.1911107399212904</v>
      </c>
      <c r="AS8111" s="1" t="s">
        <v>8108</v>
      </c>
      <c r="AT8111">
        <v>1.1911107399212904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>
        <v>2428.5714285714284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>
        <v>8500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248759.90714285712</v>
      </c>
      <c r="AC8112" s="1" t="s">
        <v>8109</v>
      </c>
      <c r="AD8112">
        <v>248759.90714285712</v>
      </c>
      <c r="AG8112" s="1" t="s">
        <v>8109</v>
      </c>
      <c r="AH8112">
        <v>1000000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1.0827137138874503</v>
      </c>
      <c r="AS8112" s="1" t="s">
        <v>8109</v>
      </c>
      <c r="AT8112">
        <v>1.0827137138874503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2285.7142857142858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8000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241033.5177142857</v>
      </c>
      <c r="AC8113" s="1" t="s">
        <v>8110</v>
      </c>
      <c r="AD8113">
        <v>241033.5177142857</v>
      </c>
      <c r="AG8113" s="1" t="s">
        <v>8110</v>
      </c>
      <c r="AH8113">
        <v>1000000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0.97715018586137137</v>
      </c>
      <c r="AS8113" s="1" t="s">
        <v>8110</v>
      </c>
      <c r="AT8113">
        <v>0.97715018586137137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2285.7142857142858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8000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198879.22057142857</v>
      </c>
      <c r="AC8114" s="1" t="s">
        <v>8111</v>
      </c>
      <c r="AD8114">
        <v>198879.22057142857</v>
      </c>
      <c r="AG8114" s="1" t="s">
        <v>8111</v>
      </c>
      <c r="AH8114">
        <v>1000000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0.97169441562103775</v>
      </c>
      <c r="AS8114" s="1" t="s">
        <v>8111</v>
      </c>
      <c r="AT8114">
        <v>0.97169441562103775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2285.7142857142858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8000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267403.61599999998</v>
      </c>
      <c r="AC8115" s="1" t="s">
        <v>8112</v>
      </c>
      <c r="AD8115">
        <v>267403.61599999998</v>
      </c>
      <c r="AG8115" s="1" t="s">
        <v>8112</v>
      </c>
      <c r="AH8115">
        <v>1000000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0.94115573048980805</v>
      </c>
      <c r="AS8115" s="1" t="s">
        <v>8112</v>
      </c>
      <c r="AT8115">
        <v>0.94115573048980805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2285.7142857142858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8000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308933.73257142858</v>
      </c>
      <c r="AC8116" s="1" t="s">
        <v>8113</v>
      </c>
      <c r="AD8116">
        <v>308933.73257142858</v>
      </c>
      <c r="AG8116" s="1" t="s">
        <v>8113</v>
      </c>
      <c r="AH8116">
        <v>1000000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0.92823975810518622</v>
      </c>
      <c r="AS8116" s="1" t="s">
        <v>8113</v>
      </c>
      <c r="AT8116">
        <v>0.92823975810518622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>
        <v>2285.7142857142858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>
        <v>8000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335055.3142857143</v>
      </c>
      <c r="AC8117" s="1" t="s">
        <v>8114</v>
      </c>
      <c r="AD8117">
        <v>335055.3142857143</v>
      </c>
      <c r="AG8117" s="1" t="s">
        <v>8114</v>
      </c>
      <c r="AH8117">
        <v>1000000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0.91802747791234285</v>
      </c>
      <c r="AS8117" s="1" t="s">
        <v>8114</v>
      </c>
      <c r="AT8117">
        <v>0.91802747791234285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>
        <v>2285.7142857142858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>
        <v>8000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297594.02971428569</v>
      </c>
      <c r="AC8118" s="1" t="s">
        <v>8115</v>
      </c>
      <c r="AD8118">
        <v>297594.02971428569</v>
      </c>
      <c r="AG8118" s="1" t="s">
        <v>8115</v>
      </c>
      <c r="AH8118">
        <v>1000000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0.98322332913281596</v>
      </c>
      <c r="AS8118" s="1" t="s">
        <v>8115</v>
      </c>
      <c r="AT8118">
        <v>0.98322332913281596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2314.2857142857142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8100.0000000000009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243558.12471428569</v>
      </c>
      <c r="AC8119" s="1" t="s">
        <v>8116</v>
      </c>
      <c r="AD8119">
        <v>243558.12471428569</v>
      </c>
      <c r="AG8119" s="1" t="s">
        <v>8116</v>
      </c>
      <c r="AH8119">
        <v>1000000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0.97654023337738105</v>
      </c>
      <c r="AS8119" s="1" t="s">
        <v>8116</v>
      </c>
      <c r="AT8119">
        <v>0.97654023337738105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>
        <v>2428.5714285714284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>
        <v>8500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223265.63128571428</v>
      </c>
      <c r="AC8120" s="1" t="s">
        <v>8117</v>
      </c>
      <c r="AD8120">
        <v>223265.63128571428</v>
      </c>
      <c r="AG8120" s="1" t="s">
        <v>8117</v>
      </c>
      <c r="AH8120">
        <v>1000000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1.0573763646545344</v>
      </c>
      <c r="AS8120" s="1" t="s">
        <v>8117</v>
      </c>
      <c r="AT8120">
        <v>1.0573763646545344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>
        <v>2514.2857142857142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>
        <v>8800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235537.13668571427</v>
      </c>
      <c r="AC8121" s="1" t="s">
        <v>8118</v>
      </c>
      <c r="AD8121">
        <v>235537.13668571427</v>
      </c>
      <c r="AG8121" s="1" t="s">
        <v>8118</v>
      </c>
      <c r="AH8121">
        <v>1000000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1.1374037755568149</v>
      </c>
      <c r="AS8121" s="1" t="s">
        <v>8118</v>
      </c>
      <c r="AT8121">
        <v>1.1374037755568149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>
        <v>2571.4285714285711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>
        <v>9000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221613.69857142854</v>
      </c>
      <c r="AC8122" s="1" t="s">
        <v>8119</v>
      </c>
      <c r="AD8122">
        <v>221613.69857142854</v>
      </c>
      <c r="AG8122" s="1" t="s">
        <v>8119</v>
      </c>
      <c r="AH8122">
        <v>1000000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1.2207792683855414</v>
      </c>
      <c r="AS8122" s="1" t="s">
        <v>8119</v>
      </c>
      <c r="AT8122">
        <v>1.2207792683855414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>
        <v>2657.1428571428569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>
        <v>9300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262501.9833428571</v>
      </c>
      <c r="AC8123" s="1" t="s">
        <v>8120</v>
      </c>
      <c r="AD8123">
        <v>262501.9833428571</v>
      </c>
      <c r="AG8123" s="1" t="s">
        <v>8120</v>
      </c>
      <c r="AH8123">
        <v>1000000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1.2251037062783035</v>
      </c>
      <c r="AS8123" s="1" t="s">
        <v>8120</v>
      </c>
      <c r="AT8123">
        <v>1.2251037062783035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>
        <v>2714.2857142857142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>
        <v>9500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212754.01185714285</v>
      </c>
      <c r="AC8124" s="1" t="s">
        <v>8121</v>
      </c>
      <c r="AD8124">
        <v>212754.01185714285</v>
      </c>
      <c r="AG8124" s="1" t="s">
        <v>8121</v>
      </c>
      <c r="AH8124">
        <v>1000000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1.2282761493023113</v>
      </c>
      <c r="AS8124" s="1" t="s">
        <v>8121</v>
      </c>
      <c r="AT8124">
        <v>1.2282761493023113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>
        <v>2771.4285714285711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>
        <v>9700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259625.46362857142</v>
      </c>
      <c r="AC8125" s="1" t="s">
        <v>8122</v>
      </c>
      <c r="AD8125">
        <v>259625.46362857142</v>
      </c>
      <c r="AG8125" s="1" t="s">
        <v>8122</v>
      </c>
      <c r="AH8125">
        <v>1000000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1.2252757809134622</v>
      </c>
      <c r="AS8125" s="1" t="s">
        <v>8122</v>
      </c>
      <c r="AT8125">
        <v>1.2252757809134622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>
        <v>2800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>
        <v>9800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315339.10519999999</v>
      </c>
      <c r="AC8126" s="1" t="s">
        <v>8123</v>
      </c>
      <c r="AD8126">
        <v>315339.10519999999</v>
      </c>
      <c r="AG8126" s="1" t="s">
        <v>8123</v>
      </c>
      <c r="AH8126">
        <v>1000000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1.2718543065462806</v>
      </c>
      <c r="AS8126" s="1" t="s">
        <v>8123</v>
      </c>
      <c r="AT8126">
        <v>1.2718543065462806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2828.5714285714284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9900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303670.12217142858</v>
      </c>
      <c r="AC8127" s="1" t="s">
        <v>8124</v>
      </c>
      <c r="AD8127">
        <v>303670.12217142858</v>
      </c>
      <c r="AG8127" s="1" t="s">
        <v>8124</v>
      </c>
      <c r="AH8127">
        <v>1000000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1.197419487640347</v>
      </c>
      <c r="AS8127" s="1" t="s">
        <v>8124</v>
      </c>
      <c r="AT8127">
        <v>1.197419487640347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2857.1428571428569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10000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322813.80857142853</v>
      </c>
      <c r="AC8128" s="1" t="s">
        <v>8125</v>
      </c>
      <c r="AD8128">
        <v>322813.80857142853</v>
      </c>
      <c r="AG8128" s="1" t="s">
        <v>8125</v>
      </c>
      <c r="AH8128">
        <v>1000000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1.2342502358132199</v>
      </c>
      <c r="AS8128" s="1" t="s">
        <v>8125</v>
      </c>
      <c r="AT8128">
        <v>1.2342502358132199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>
        <v>2857.1428571428569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>
        <v>10000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366306.06571428565</v>
      </c>
      <c r="AC8129" s="1" t="s">
        <v>8126</v>
      </c>
      <c r="AD8129">
        <v>366306.06571428565</v>
      </c>
      <c r="AG8129" s="1" t="s">
        <v>8126</v>
      </c>
      <c r="AH8129">
        <v>1000000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1.1829681031546513</v>
      </c>
      <c r="AS8129" s="1" t="s">
        <v>8126</v>
      </c>
      <c r="AT8129">
        <v>1.1829681031546513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>
        <v>2857.1428571428569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>
        <v>10000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356647.14285714284</v>
      </c>
      <c r="AC8130" s="1" t="s">
        <v>8127</v>
      </c>
      <c r="AD8130">
        <v>356647.14285714284</v>
      </c>
      <c r="AG8130" s="1" t="s">
        <v>8127</v>
      </c>
      <c r="AH8130">
        <v>1000000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1.2127333137551599</v>
      </c>
      <c r="AS8130" s="1" t="s">
        <v>8127</v>
      </c>
      <c r="AT8130">
        <v>1.2127333137551599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>
        <v>2828.5714285714284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>
        <v>9900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359579.9620285714</v>
      </c>
      <c r="AC8131" s="1" t="s">
        <v>8128</v>
      </c>
      <c r="AD8131">
        <v>359579.9620285714</v>
      </c>
      <c r="AG8131" s="1" t="s">
        <v>8128</v>
      </c>
      <c r="AH8131">
        <v>1000000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1.2692698856429865</v>
      </c>
      <c r="AS8131" s="1" t="s">
        <v>8128</v>
      </c>
      <c r="AT8131">
        <v>1.2692698856429865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>
        <v>2800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>
        <v>9800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317064.19640000002</v>
      </c>
      <c r="AC8132" s="1" t="s">
        <v>8129</v>
      </c>
      <c r="AD8132">
        <v>317064.19640000002</v>
      </c>
      <c r="AG8132" s="1" t="s">
        <v>8129</v>
      </c>
      <c r="AH8132">
        <v>1000000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1.3457036351257408</v>
      </c>
      <c r="AS8132" s="1" t="s">
        <v>8129</v>
      </c>
      <c r="AT8132">
        <v>1.3457036351257408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>
        <v>2742.8571428571427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>
        <v>9600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290002.37897142855</v>
      </c>
      <c r="AC8133" s="1" t="s">
        <v>8130</v>
      </c>
      <c r="AD8133">
        <v>290002.37897142855</v>
      </c>
      <c r="AG8133" s="1" t="s">
        <v>8130</v>
      </c>
      <c r="AH8133">
        <v>1000000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1.3380502453302114</v>
      </c>
      <c r="AS8133" s="1" t="s">
        <v>8130</v>
      </c>
      <c r="AT8133">
        <v>1.3380502453302114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>
        <v>2657.1428571428569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>
        <v>9300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287351.15022857138</v>
      </c>
      <c r="AC8134" s="1" t="s">
        <v>8131</v>
      </c>
      <c r="AD8134">
        <v>287351.15022857138</v>
      </c>
      <c r="AG8134" s="1" t="s">
        <v>8131</v>
      </c>
      <c r="AH8134">
        <v>1000000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1.2201866243049488</v>
      </c>
      <c r="AS8134" s="1" t="s">
        <v>8131</v>
      </c>
      <c r="AT8134">
        <v>1.2201866243049488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>
        <v>2571.4285714285711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>
        <v>9000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292688.25942857139</v>
      </c>
      <c r="AC8135" s="1" t="s">
        <v>8132</v>
      </c>
      <c r="AD8135">
        <v>292688.25942857139</v>
      </c>
      <c r="AG8135" s="1" t="s">
        <v>8132</v>
      </c>
      <c r="AH8135">
        <v>1000000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1.2038297392640365</v>
      </c>
      <c r="AS8135" s="1" t="s">
        <v>8132</v>
      </c>
      <c r="AT8135">
        <v>1.2038297392640365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>
        <v>2428.5714285714284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>
        <v>8500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299396.50542857143</v>
      </c>
      <c r="AC8136" s="1" t="s">
        <v>8133</v>
      </c>
      <c r="AD8136">
        <v>299396.50542857143</v>
      </c>
      <c r="AG8136" s="1" t="s">
        <v>8133</v>
      </c>
      <c r="AH8136">
        <v>1000000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1.1042467924483947</v>
      </c>
      <c r="AS8136" s="1" t="s">
        <v>8133</v>
      </c>
      <c r="AT8136">
        <v>1.1042467924483947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>
        <v>2285.7142857142858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>
        <v>8000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298481.09714285715</v>
      </c>
      <c r="AC8137" s="1" t="s">
        <v>8134</v>
      </c>
      <c r="AD8137">
        <v>298481.09714285715</v>
      </c>
      <c r="AG8137" s="1" t="s">
        <v>8134</v>
      </c>
      <c r="AH8137">
        <v>1000000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0.99387446020237491</v>
      </c>
      <c r="AS8137" s="1" t="s">
        <v>8134</v>
      </c>
      <c r="AT8137">
        <v>0.99387446020237491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>
        <v>2285.7142857142858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>
        <v>8000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337156.45942857146</v>
      </c>
      <c r="AC8138" s="1" t="s">
        <v>8135</v>
      </c>
      <c r="AD8138">
        <v>337156.45942857146</v>
      </c>
      <c r="AG8138" s="1" t="s">
        <v>8135</v>
      </c>
      <c r="AH8138">
        <v>1000000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0.95638605025399548</v>
      </c>
      <c r="AS8138" s="1" t="s">
        <v>8135</v>
      </c>
      <c r="AT8138">
        <v>0.95638605025399548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>
        <v>2285.7142857142858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>
        <v>8000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296978.89828571433</v>
      </c>
      <c r="AC8139" s="1" t="s">
        <v>8136</v>
      </c>
      <c r="AD8139">
        <v>296978.89828571433</v>
      </c>
      <c r="AG8139" s="1" t="s">
        <v>8136</v>
      </c>
      <c r="AH8139">
        <v>1000000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0.99601944701392231</v>
      </c>
      <c r="AS8139" s="1" t="s">
        <v>8136</v>
      </c>
      <c r="AT8139">
        <v>0.99601944701392231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2285.7142857142858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8000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253016.93257142857</v>
      </c>
      <c r="AC8140" s="1" t="s">
        <v>8137</v>
      </c>
      <c r="AD8140">
        <v>253016.93257142857</v>
      </c>
      <c r="AG8140" s="1" t="s">
        <v>8137</v>
      </c>
      <c r="AH8140">
        <v>1000000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0.97934736047435422</v>
      </c>
      <c r="AS8140" s="1" t="s">
        <v>8137</v>
      </c>
      <c r="AT8140">
        <v>0.97934736047435422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2285.7142857142858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8000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267769.47885714285</v>
      </c>
      <c r="AC8141" s="1" t="s">
        <v>8138</v>
      </c>
      <c r="AD8141">
        <v>267769.47885714285</v>
      </c>
      <c r="AG8141" s="1" t="s">
        <v>8138</v>
      </c>
      <c r="AH8141">
        <v>1000000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0.93828682443407307</v>
      </c>
      <c r="AS8141" s="1" t="s">
        <v>8138</v>
      </c>
      <c r="AT8141">
        <v>0.93828682443407307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2285.7142857142858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8000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273573.01485714287</v>
      </c>
      <c r="AC8142" s="1" t="s">
        <v>8139</v>
      </c>
      <c r="AD8142">
        <v>273573.01485714287</v>
      </c>
      <c r="AG8142" s="1" t="s">
        <v>8139</v>
      </c>
      <c r="AH8142">
        <v>1000000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0.97148151214655309</v>
      </c>
      <c r="AS8142" s="1" t="s">
        <v>8139</v>
      </c>
      <c r="AT8142">
        <v>0.97148151214655309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>
        <v>2314.2857142857142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>
        <v>8100.0000000000009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298801.34897142858</v>
      </c>
      <c r="AC8143" s="1" t="s">
        <v>8140</v>
      </c>
      <c r="AD8143">
        <v>298801.34897142858</v>
      </c>
      <c r="AG8143" s="1" t="s">
        <v>8140</v>
      </c>
      <c r="AH8143">
        <v>1000000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1.0072956024266275</v>
      </c>
      <c r="AS8143" s="1" t="s">
        <v>8140</v>
      </c>
      <c r="AT8143">
        <v>1.0072956024266275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>
        <v>2428.5714285714284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>
        <v>8500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>
        <v>334908.65542857139</v>
      </c>
      <c r="AC8144" s="1" t="s">
        <v>8141</v>
      </c>
      <c r="AD8144">
        <v>334908.65542857139</v>
      </c>
      <c r="AG8144" s="1" t="s">
        <v>8141</v>
      </c>
      <c r="AH8144">
        <v>1000000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>
        <v>1.0966788363471516</v>
      </c>
      <c r="AS8144" s="1" t="s">
        <v>8141</v>
      </c>
      <c r="AT8144">
        <v>1.0966788363471516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>
        <v>2514.2857142857142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>
        <v>8800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>
        <v>439713.91199999995</v>
      </c>
      <c r="AC8145" s="1" t="s">
        <v>8142</v>
      </c>
      <c r="AD8145">
        <v>439713.91199999995</v>
      </c>
      <c r="AG8145" s="1" t="s">
        <v>8142</v>
      </c>
      <c r="AH8145">
        <v>1000000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>
        <v>1.1279690114708878</v>
      </c>
      <c r="AS8145" s="1" t="s">
        <v>8142</v>
      </c>
      <c r="AT8145">
        <v>1.1279690114708878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>
        <v>2571.4285714285711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>
        <v>9000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>
        <v>349179.99685714283</v>
      </c>
      <c r="AC8146" s="1" t="s">
        <v>8143</v>
      </c>
      <c r="AD8146">
        <v>349179.99685714283</v>
      </c>
      <c r="AG8146" s="1" t="s">
        <v>8143</v>
      </c>
      <c r="AH8146">
        <v>1000000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>
        <v>1.1878768225658543</v>
      </c>
      <c r="AS8146" s="1" t="s">
        <v>8143</v>
      </c>
      <c r="AT8146">
        <v>1.1878768225658543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>
        <v>2657.1428571428569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>
        <v>9300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>
        <v>363305.57614285708</v>
      </c>
      <c r="AC8147" s="1" t="s">
        <v>8144</v>
      </c>
      <c r="AD8147">
        <v>363305.57614285708</v>
      </c>
      <c r="AG8147" s="1" t="s">
        <v>8144</v>
      </c>
      <c r="AH8147">
        <v>1000000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>
        <v>1.1673898525321367</v>
      </c>
      <c r="AS8147" s="1" t="s">
        <v>8144</v>
      </c>
      <c r="AT8147">
        <v>1.1673898525321367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>
        <v>2714.2857142857142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>
        <v>9500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>
        <v>404315.62728571432</v>
      </c>
      <c r="AC8148" s="1" t="s">
        <v>8145</v>
      </c>
      <c r="AD8148">
        <v>404315.62728571432</v>
      </c>
      <c r="AG8148" s="1" t="s">
        <v>8145</v>
      </c>
      <c r="AH8148">
        <v>1000000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>
        <v>1.2192081116433888</v>
      </c>
      <c r="AS8148" s="1" t="s">
        <v>8145</v>
      </c>
      <c r="AT8148">
        <v>1.2192081116433888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>
        <v>2771.4285714285711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>
        <v>9700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>
        <v>409040.16468571423</v>
      </c>
      <c r="AC8149" s="1" t="s">
        <v>8146</v>
      </c>
      <c r="AD8149">
        <v>409040.16468571423</v>
      </c>
      <c r="AG8149" s="1" t="s">
        <v>8146</v>
      </c>
      <c r="AH8149">
        <v>1000000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>
        <v>1.2701540149308228</v>
      </c>
      <c r="AS8149" s="1" t="s">
        <v>8146</v>
      </c>
      <c r="AT8149">
        <v>1.2701540149308228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>
        <v>2800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>
        <v>9800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>
        <v>390276.61679999996</v>
      </c>
      <c r="AC8150" s="1" t="s">
        <v>8147</v>
      </c>
      <c r="AD8150">
        <v>390276.61679999996</v>
      </c>
      <c r="AG8150" s="1" t="s">
        <v>8147</v>
      </c>
      <c r="AH8150">
        <v>1000000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>
        <v>1.2559198916680976</v>
      </c>
      <c r="AS8150" s="1" t="s">
        <v>8147</v>
      </c>
      <c r="AT8150">
        <v>1.2559198916680976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>
        <v>2828.5714285714284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>
        <v>9900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386566.21928571427</v>
      </c>
      <c r="AC8151" s="1" t="s">
        <v>8148</v>
      </c>
      <c r="AD8151">
        <v>386566.21928571427</v>
      </c>
      <c r="AG8151" s="1" t="s">
        <v>8148</v>
      </c>
      <c r="AH8151">
        <v>1000000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1.180733789799989</v>
      </c>
      <c r="AS8151" s="1" t="s">
        <v>8148</v>
      </c>
      <c r="AT8151">
        <v>1.180733789799989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>
        <v>2857.1428571428569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>
        <v>10000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382518.09142857138</v>
      </c>
      <c r="AC8152" s="1" t="s">
        <v>8149</v>
      </c>
      <c r="AD8152">
        <v>382518.09142857138</v>
      </c>
      <c r="AG8152" s="1" t="s">
        <v>8149</v>
      </c>
      <c r="AH8152">
        <v>1000000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1.1903432593282999</v>
      </c>
      <c r="AS8152" s="1" t="s">
        <v>8149</v>
      </c>
      <c r="AT8152">
        <v>1.1903432593282999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>
        <v>2857.1428571428569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>
        <v>10000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368440.89999999997</v>
      </c>
      <c r="AC8153" s="1" t="s">
        <v>8150</v>
      </c>
      <c r="AD8153">
        <v>368440.89999999997</v>
      </c>
      <c r="AG8153" s="1" t="s">
        <v>8150</v>
      </c>
      <c r="AH8153">
        <v>1000000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1.1811482528832398</v>
      </c>
      <c r="AS8153" s="1" t="s">
        <v>8150</v>
      </c>
      <c r="AT8153">
        <v>1.1811482528832398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>
        <v>2857.1428571428569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>
        <v>10000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323180.43428571423</v>
      </c>
      <c r="AC8154" s="1" t="s">
        <v>8151</v>
      </c>
      <c r="AD8154">
        <v>323180.43428571423</v>
      </c>
      <c r="AG8154" s="1" t="s">
        <v>8151</v>
      </c>
      <c r="AH8154">
        <v>1000000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1.272222446338414</v>
      </c>
      <c r="AS8154" s="1" t="s">
        <v>8151</v>
      </c>
      <c r="AT8154">
        <v>1.272222446338414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>
        <v>2828.5714285714284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>
        <v>9900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313801.33242857142</v>
      </c>
      <c r="AC8155" s="1" t="s">
        <v>8152</v>
      </c>
      <c r="AD8155">
        <v>313801.33242857142</v>
      </c>
      <c r="AG8155" s="1" t="s">
        <v>8152</v>
      </c>
      <c r="AH8155">
        <v>1000000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1.2520533863766823</v>
      </c>
      <c r="AS8155" s="1" t="s">
        <v>8152</v>
      </c>
      <c r="AT8155">
        <v>1.2520533863766823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>
        <v>2800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>
        <v>9800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282992.85839999997</v>
      </c>
      <c r="AC8156" s="1" t="s">
        <v>8153</v>
      </c>
      <c r="AD8156">
        <v>282992.85839999997</v>
      </c>
      <c r="AG8156" s="1" t="s">
        <v>8153</v>
      </c>
      <c r="AH8156">
        <v>1000000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1.2892411099378775</v>
      </c>
      <c r="AS8156" s="1" t="s">
        <v>8153</v>
      </c>
      <c r="AT8156">
        <v>1.2892411099378775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>
        <v>2742.8571428571427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>
        <v>9600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278963.06468571426</v>
      </c>
      <c r="AC8157" s="1" t="s">
        <v>8154</v>
      </c>
      <c r="AD8157">
        <v>278963.06468571426</v>
      </c>
      <c r="AG8157" s="1" t="s">
        <v>8154</v>
      </c>
      <c r="AH8157">
        <v>1000000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1.29281059800469</v>
      </c>
      <c r="AS8157" s="1" t="s">
        <v>8154</v>
      </c>
      <c r="AT8157">
        <v>1.29281059800469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>
        <v>2657.1428571428569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>
        <v>9300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253136.26157142853</v>
      </c>
      <c r="AC8158" s="1" t="s">
        <v>8155</v>
      </c>
      <c r="AD8158">
        <v>253136.26157142853</v>
      </c>
      <c r="AG8158" s="1" t="s">
        <v>8155</v>
      </c>
      <c r="AH8158">
        <v>1000000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1.2371308915401769</v>
      </c>
      <c r="AS8158" s="1" t="s">
        <v>8155</v>
      </c>
      <c r="AT8158">
        <v>1.2371308915401769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>
        <v>2571.4285714285711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>
        <v>9000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253164.66942857139</v>
      </c>
      <c r="AC8159" s="1" t="s">
        <v>8156</v>
      </c>
      <c r="AD8159">
        <v>253164.66942857139</v>
      </c>
      <c r="AG8159" s="1" t="s">
        <v>8156</v>
      </c>
      <c r="AH8159">
        <v>1000000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1.2044425883373204</v>
      </c>
      <c r="AS8159" s="1" t="s">
        <v>8156</v>
      </c>
      <c r="AT8159">
        <v>1.2044425883373204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>
        <v>2428.5714285714284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>
        <v>8500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242285.00057142854</v>
      </c>
      <c r="AC8160" s="1" t="s">
        <v>8157</v>
      </c>
      <c r="AD8160">
        <v>242285.00057142854</v>
      </c>
      <c r="AG8160" s="1" t="s">
        <v>8157</v>
      </c>
      <c r="AH8160">
        <v>1000000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1.0821371255873911</v>
      </c>
      <c r="AS8160" s="1" t="s">
        <v>8157</v>
      </c>
      <c r="AT8160">
        <v>1.0821371255873911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>
        <v>2285.7142857142858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>
        <v>8000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>
        <v>382585.62285714288</v>
      </c>
      <c r="AC8161" s="1" t="s">
        <v>8158</v>
      </c>
      <c r="AD8161">
        <v>382585.62285714288</v>
      </c>
      <c r="AG8161" s="1" t="s">
        <v>8158</v>
      </c>
      <c r="AH8161">
        <v>1000000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>
        <v>0.99955812376426745</v>
      </c>
      <c r="AS8161" s="1" t="s">
        <v>8158</v>
      </c>
      <c r="AT8161">
        <v>0.99955812376426745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>
        <v>2285.7142857142858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>
        <v>8000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>
        <v>325371.65257142857</v>
      </c>
      <c r="AC8162" s="1" t="s">
        <v>8159</v>
      </c>
      <c r="AD8162">
        <v>325371.65257142857</v>
      </c>
      <c r="AG8162" s="1" t="s">
        <v>8159</v>
      </c>
      <c r="AH8162">
        <v>1000000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>
        <v>0.9773228766694011</v>
      </c>
      <c r="AS8162" s="1" t="s">
        <v>8159</v>
      </c>
      <c r="AT8162">
        <v>0.9773228766694011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>
        <v>2285.7142857142858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>
        <v>8000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299366.69942857139</v>
      </c>
      <c r="AC8163" s="1" t="s">
        <v>8160</v>
      </c>
      <c r="AD8163">
        <v>299366.69942857139</v>
      </c>
      <c r="AG8163" s="1" t="s">
        <v>8160</v>
      </c>
      <c r="AH8163">
        <v>1000000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0.99944253016076345</v>
      </c>
      <c r="AS8163" s="1" t="s">
        <v>8160</v>
      </c>
      <c r="AT8163">
        <v>0.99944253016076345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>
        <v>2285.7142857142858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>
        <v>8000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369230.29485714284</v>
      </c>
      <c r="AC8164" s="1" t="s">
        <v>8161</v>
      </c>
      <c r="AD8164">
        <v>369230.29485714284</v>
      </c>
      <c r="AG8164" s="1" t="s">
        <v>8161</v>
      </c>
      <c r="AH8164">
        <v>1000000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0.90202559176668562</v>
      </c>
      <c r="AS8164" s="1" t="s">
        <v>8161</v>
      </c>
      <c r="AT8164">
        <v>0.90202559176668562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>
        <v>2285.7142857142858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>
        <v>8000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>
        <v>340519.98400000005</v>
      </c>
      <c r="AC8165" s="1" t="s">
        <v>8162</v>
      </c>
      <c r="AD8165">
        <v>340519.98400000005</v>
      </c>
      <c r="AG8165" s="1" t="s">
        <v>8162</v>
      </c>
      <c r="AH8165">
        <v>1000000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>
        <v>0.95910558631046638</v>
      </c>
      <c r="AS8165" s="1" t="s">
        <v>8162</v>
      </c>
      <c r="AT8165">
        <v>0.95910558631046638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2285.7142857142858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8000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296853.37600000005</v>
      </c>
      <c r="AC8166" s="1" t="s">
        <v>8163</v>
      </c>
      <c r="AD8166">
        <v>296853.37600000005</v>
      </c>
      <c r="AG8166" s="1" t="s">
        <v>8163</v>
      </c>
      <c r="AH8166">
        <v>1000000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0.90863011520197257</v>
      </c>
      <c r="AS8166" s="1" t="s">
        <v>8163</v>
      </c>
      <c r="AT8166">
        <v>0.90863011520197257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>
        <v>2314.2857142857142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>
        <v>8100.0000000000009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297719.91797142854</v>
      </c>
      <c r="AC8167" s="1" t="s">
        <v>8164</v>
      </c>
      <c r="AD8167">
        <v>297719.91797142854</v>
      </c>
      <c r="AG8167" s="1" t="s">
        <v>8164</v>
      </c>
      <c r="AH8167">
        <v>1000000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1.0015704586633465</v>
      </c>
      <c r="AS8167" s="1" t="s">
        <v>8164</v>
      </c>
      <c r="AT8167">
        <v>1.0015704586633465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2428.5714285714284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8500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230867.31242857143</v>
      </c>
      <c r="AC8168" s="1" t="s">
        <v>8165</v>
      </c>
      <c r="AD8168">
        <v>230867.31242857143</v>
      </c>
      <c r="AG8168" s="1" t="s">
        <v>8165</v>
      </c>
      <c r="AH8168">
        <v>1000000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1.0405623376863438</v>
      </c>
      <c r="AS8168" s="1" t="s">
        <v>8165</v>
      </c>
      <c r="AT8168">
        <v>1.0405623376863438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>
        <v>2514.2857142857142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>
        <v>8800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228903.04800000001</v>
      </c>
      <c r="AC8169" s="1" t="s">
        <v>8166</v>
      </c>
      <c r="AD8169">
        <v>228903.04800000001</v>
      </c>
      <c r="AG8169" s="1" t="s">
        <v>8166</v>
      </c>
      <c r="AH8169">
        <v>1000000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1.1627919368458748</v>
      </c>
      <c r="AS8169" s="1" t="s">
        <v>8166</v>
      </c>
      <c r="AT8169">
        <v>1.1627919368458748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>
        <v>2571.4285714285711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>
        <v>9000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229720.53085714285</v>
      </c>
      <c r="AC8170" s="1" t="s">
        <v>8167</v>
      </c>
      <c r="AD8170">
        <v>229720.53085714285</v>
      </c>
      <c r="AG8170" s="1" t="s">
        <v>8167</v>
      </c>
      <c r="AH8170">
        <v>1000000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1.1424058232471843</v>
      </c>
      <c r="AS8170" s="1" t="s">
        <v>8167</v>
      </c>
      <c r="AT8170">
        <v>1.1424058232471843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>
        <v>2657.1428571428569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>
        <v>9300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268957.03628571425</v>
      </c>
      <c r="AC8171" s="1" t="s">
        <v>8168</v>
      </c>
      <c r="AD8171">
        <v>268957.03628571425</v>
      </c>
      <c r="AG8171" s="1" t="s">
        <v>8168</v>
      </c>
      <c r="AH8171">
        <v>1000000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1.2151661481898783</v>
      </c>
      <c r="AS8171" s="1" t="s">
        <v>8168</v>
      </c>
      <c r="AT8171">
        <v>1.2151661481898783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>
        <v>2714.2857142857142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>
        <v>9500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334738.96814285713</v>
      </c>
      <c r="AC8172" s="1" t="s">
        <v>8169</v>
      </c>
      <c r="AD8172">
        <v>334738.96814285713</v>
      </c>
      <c r="AG8172" s="1" t="s">
        <v>8169</v>
      </c>
      <c r="AH8172">
        <v>1000000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1.2195664194979945</v>
      </c>
      <c r="AS8172" s="1" t="s">
        <v>8169</v>
      </c>
      <c r="AT8172">
        <v>1.2195664194979945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>
        <v>2771.4285714285711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>
        <v>9700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>
        <v>391885.31282857136</v>
      </c>
      <c r="AC8173" s="1" t="s">
        <v>8170</v>
      </c>
      <c r="AD8173">
        <v>391885.31282857136</v>
      </c>
      <c r="AG8173" s="1" t="s">
        <v>8170</v>
      </c>
      <c r="AH8173">
        <v>1000000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>
        <v>1.1781773772862667</v>
      </c>
      <c r="AS8173" s="1" t="s">
        <v>8170</v>
      </c>
      <c r="AT8173">
        <v>1.1781773772862667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>
        <v>2800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>
        <v>9800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>
        <v>393978.10759999999</v>
      </c>
      <c r="AC8174" s="1" t="s">
        <v>8171</v>
      </c>
      <c r="AD8174">
        <v>393978.10759999999</v>
      </c>
      <c r="AG8174" s="1" t="s">
        <v>8171</v>
      </c>
      <c r="AH8174">
        <v>1000000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>
        <v>1.2527277246038266</v>
      </c>
      <c r="AS8174" s="1" t="s">
        <v>8171</v>
      </c>
      <c r="AT8174">
        <v>1.2527277246038266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>
        <v>2828.5714285714284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>
        <v>9900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>
        <v>463732.96859999996</v>
      </c>
      <c r="AC8175" s="1" t="s">
        <v>8172</v>
      </c>
      <c r="AD8175">
        <v>463732.96859999996</v>
      </c>
      <c r="AG8175" s="1" t="s">
        <v>8172</v>
      </c>
      <c r="AH8175">
        <v>1000000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>
        <v>1.218656161068121</v>
      </c>
      <c r="AS8175" s="1" t="s">
        <v>8172</v>
      </c>
      <c r="AT8175">
        <v>1.218656161068121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>
        <v>2857.1428571428569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>
        <v>10000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549004.47428571421</v>
      </c>
      <c r="AC8176" s="1" t="s">
        <v>8173</v>
      </c>
      <c r="AD8176">
        <v>549004.47428571421</v>
      </c>
      <c r="AG8176" s="1" t="s">
        <v>8173</v>
      </c>
      <c r="AH8176">
        <v>1000000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1.190066838444837</v>
      </c>
      <c r="AS8176" s="1" t="s">
        <v>8173</v>
      </c>
      <c r="AT8176">
        <v>1.190066838444837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>
        <v>2857.1428571428569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>
        <v>10000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562000.51428571425</v>
      </c>
      <c r="AC8177" s="1" t="s">
        <v>8174</v>
      </c>
      <c r="AD8177">
        <v>562000.51428571425</v>
      </c>
      <c r="AG8177" s="1" t="s">
        <v>8174</v>
      </c>
      <c r="AH8177">
        <v>1000000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1.1713049492655256</v>
      </c>
      <c r="AS8177" s="1" t="s">
        <v>8174</v>
      </c>
      <c r="AT8177">
        <v>1.1713049492655256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>
        <v>2857.1428571428569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>
        <v>10000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>
        <v>545229.23142857139</v>
      </c>
      <c r="AC8178" s="1" t="s">
        <v>8175</v>
      </c>
      <c r="AD8178">
        <v>545229.23142857139</v>
      </c>
      <c r="AG8178" s="1" t="s">
        <v>8175</v>
      </c>
      <c r="AH8178">
        <v>1000000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>
        <v>1.2698766280567884</v>
      </c>
      <c r="AS8178" s="1" t="s">
        <v>8175</v>
      </c>
      <c r="AT8178">
        <v>1.2698766280567884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>
        <v>2828.5714285714284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>
        <v>9900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>
        <v>530268.96497142862</v>
      </c>
      <c r="AC8179" s="1" t="s">
        <v>8176</v>
      </c>
      <c r="AD8179">
        <v>530268.96497142862</v>
      </c>
      <c r="AG8179" s="1" t="s">
        <v>8176</v>
      </c>
      <c r="AH8179">
        <v>1000000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>
        <v>1.2467512343595557</v>
      </c>
      <c r="AS8179" s="1" t="s">
        <v>8176</v>
      </c>
      <c r="AT8179">
        <v>1.2467512343595557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>
        <v>2800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>
        <v>9800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>
        <v>422351.39240000001</v>
      </c>
      <c r="AC8180" s="1" t="s">
        <v>8177</v>
      </c>
      <c r="AD8180">
        <v>422351.39240000001</v>
      </c>
      <c r="AG8180" s="1" t="s">
        <v>8177</v>
      </c>
      <c r="AH8180">
        <v>1000000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>
        <v>1.3147387309735363</v>
      </c>
      <c r="AS8180" s="1" t="s">
        <v>8177</v>
      </c>
      <c r="AT8180">
        <v>1.3147387309735363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>
        <v>2742.8571428571427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>
        <v>9600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272712.38948571426</v>
      </c>
      <c r="AC8181" s="1" t="s">
        <v>8178</v>
      </c>
      <c r="AD8181">
        <v>272712.38948571426</v>
      </c>
      <c r="AG8181" s="1" t="s">
        <v>8178</v>
      </c>
      <c r="AH8181">
        <v>1000000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1.2999151759921834</v>
      </c>
      <c r="AS8181" s="1" t="s">
        <v>8178</v>
      </c>
      <c r="AT8181">
        <v>1.2999151759921834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>
        <v>2657.1428571428569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>
        <v>9300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228662.15305714283</v>
      </c>
      <c r="AC8182" s="1" t="s">
        <v>8179</v>
      </c>
      <c r="AD8182">
        <v>228662.15305714283</v>
      </c>
      <c r="AG8182" s="1" t="s">
        <v>8179</v>
      </c>
      <c r="AH8182">
        <v>1000000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1.2013678183514302</v>
      </c>
      <c r="AS8182" s="1" t="s">
        <v>8179</v>
      </c>
      <c r="AT8182">
        <v>1.2013678183514302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>
        <v>2571.4285714285711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>
        <v>9000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219916.39114285714</v>
      </c>
      <c r="AC8183" s="1" t="s">
        <v>8180</v>
      </c>
      <c r="AD8183">
        <v>219916.39114285714</v>
      </c>
      <c r="AG8183" s="1" t="s">
        <v>8180</v>
      </c>
      <c r="AH8183">
        <v>1000000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1.1231701331056534</v>
      </c>
      <c r="AS8183" s="1" t="s">
        <v>8180</v>
      </c>
      <c r="AT8183">
        <v>1.1231701331056534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>
        <v>2428.5714285714284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>
        <v>8500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267847.81314285717</v>
      </c>
      <c r="AC8184" s="1" t="s">
        <v>8181</v>
      </c>
      <c r="AD8184">
        <v>267847.81314285717</v>
      </c>
      <c r="AG8184" s="1" t="s">
        <v>8181</v>
      </c>
      <c r="AH8184">
        <v>1000000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1.0490688904438614</v>
      </c>
      <c r="AS8184" s="1" t="s">
        <v>8181</v>
      </c>
      <c r="AT8184">
        <v>1.0490688904438614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>
        <v>2285.7142857142858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>
        <v>8000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311299.2457142857</v>
      </c>
      <c r="AC8185" s="1" t="s">
        <v>8182</v>
      </c>
      <c r="AD8185">
        <v>311299.2457142857</v>
      </c>
      <c r="AG8185" s="1" t="s">
        <v>8182</v>
      </c>
      <c r="AH8185">
        <v>1000000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0.99910391747717719</v>
      </c>
      <c r="AS8185" s="1" t="s">
        <v>8182</v>
      </c>
      <c r="AT8185">
        <v>0.99910391747717719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>
        <v>2285.7142857142858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>
        <v>8000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313154.74971428572</v>
      </c>
      <c r="AC8186" s="1" t="s">
        <v>8183</v>
      </c>
      <c r="AD8186">
        <v>313154.74971428572</v>
      </c>
      <c r="AG8186" s="1" t="s">
        <v>8183</v>
      </c>
      <c r="AH8186">
        <v>1000000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0.90935174029075649</v>
      </c>
      <c r="AS8186" s="1" t="s">
        <v>8183</v>
      </c>
      <c r="AT8186">
        <v>0.90935174029075649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>
        <v>529.10052910052912</v>
      </c>
      <c r="E8187" s="1" t="s">
        <v>8184</v>
      </c>
      <c r="F8187" t="s">
        <v>8670</v>
      </c>
      <c r="G8187" s="1" t="s">
        <v>8184</v>
      </c>
      <c r="H8187">
        <v>5714.2857142857147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>
        <v>8000</v>
      </c>
      <c r="O8187" s="1" t="s">
        <v>8184</v>
      </c>
      <c r="P8187" t="s">
        <v>8670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>
        <v>1228571.4285714286</v>
      </c>
      <c r="Y8187" s="1" t="s">
        <v>8184</v>
      </c>
      <c r="Z8187" t="s">
        <v>8670</v>
      </c>
      <c r="AA8187" s="1" t="s">
        <v>8184</v>
      </c>
      <c r="AB8187" t="s">
        <v>8670</v>
      </c>
      <c r="AC8187" s="1" t="s">
        <v>8184</v>
      </c>
      <c r="AD8187">
        <v>1228571.4285714286</v>
      </c>
      <c r="AG8187" s="1" t="s">
        <v>8184</v>
      </c>
      <c r="AH8187">
        <v>1000000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>
        <v>0.87356408457142853</v>
      </c>
      <c r="AQ8187" s="1" t="s">
        <v>8184</v>
      </c>
      <c r="AR8187" t="s">
        <v>8670</v>
      </c>
      <c r="AS8187" s="1" t="s">
        <v>8184</v>
      </c>
      <c r="AT8187">
        <v>0.87356408457142853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>
        <v>529.10052910052912</v>
      </c>
      <c r="E8188" s="1" t="s">
        <v>8185</v>
      </c>
      <c r="F8188" t="s">
        <v>8670</v>
      </c>
      <c r="G8188" s="1" t="s">
        <v>8185</v>
      </c>
      <c r="H8188">
        <v>5714.2857142857147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>
        <v>8000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>
        <v>1228571.4285714286</v>
      </c>
      <c r="Y8188" s="1" t="s">
        <v>8185</v>
      </c>
      <c r="Z8188" t="s">
        <v>8670</v>
      </c>
      <c r="AA8188" s="1" t="s">
        <v>8185</v>
      </c>
      <c r="AB8188" t="s">
        <v>8670</v>
      </c>
      <c r="AC8188" s="1" t="s">
        <v>8185</v>
      </c>
      <c r="AD8188">
        <v>1228571.4285714286</v>
      </c>
      <c r="AG8188" s="1" t="s">
        <v>8185</v>
      </c>
      <c r="AH8188">
        <v>1000000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>
        <v>0.87356408457142853</v>
      </c>
      <c r="AQ8188" s="1" t="s">
        <v>8185</v>
      </c>
      <c r="AR8188" t="s">
        <v>8670</v>
      </c>
      <c r="AS8188" s="1" t="s">
        <v>8185</v>
      </c>
      <c r="AT8188">
        <v>0.87356408457142853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>
        <v>529.10052910052912</v>
      </c>
      <c r="E8189" s="1" t="s">
        <v>8186</v>
      </c>
      <c r="F8189" t="s">
        <v>8670</v>
      </c>
      <c r="G8189" s="1" t="s">
        <v>8186</v>
      </c>
      <c r="H8189">
        <v>5714.2857142857147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>
        <v>8000</v>
      </c>
      <c r="O8189" s="1" t="s">
        <v>8186</v>
      </c>
      <c r="P8189" t="s">
        <v>8670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>
        <v>1228571.4285714286</v>
      </c>
      <c r="Y8189" s="1" t="s">
        <v>8186</v>
      </c>
      <c r="Z8189" t="s">
        <v>8670</v>
      </c>
      <c r="AA8189" s="1" t="s">
        <v>8186</v>
      </c>
      <c r="AB8189" t="s">
        <v>8670</v>
      </c>
      <c r="AC8189" s="1" t="s">
        <v>8186</v>
      </c>
      <c r="AD8189">
        <v>1228571.4285714286</v>
      </c>
      <c r="AG8189" s="1" t="s">
        <v>8186</v>
      </c>
      <c r="AH8189">
        <v>1000000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>
        <v>0.87356408457142853</v>
      </c>
      <c r="AQ8189" s="1" t="s">
        <v>8186</v>
      </c>
      <c r="AR8189" t="s">
        <v>8670</v>
      </c>
      <c r="AS8189" s="1" t="s">
        <v>8186</v>
      </c>
      <c r="AT8189">
        <v>0.87356408457142853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>
        <v>535.71428571428578</v>
      </c>
      <c r="E8190" s="1" t="s">
        <v>8187</v>
      </c>
      <c r="F8190" t="s">
        <v>8670</v>
      </c>
      <c r="G8190" s="1" t="s">
        <v>8187</v>
      </c>
      <c r="H8190">
        <v>5785.7142857142862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>
        <v>8100.0000000000009</v>
      </c>
      <c r="O8190" s="1" t="s">
        <v>8187</v>
      </c>
      <c r="P8190" t="s">
        <v>8670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>
        <v>1243928.5714285716</v>
      </c>
      <c r="Y8190" s="1" t="s">
        <v>8187</v>
      </c>
      <c r="Z8190" t="s">
        <v>8670</v>
      </c>
      <c r="AA8190" s="1" t="s">
        <v>8187</v>
      </c>
      <c r="AB8190" t="s">
        <v>8670</v>
      </c>
      <c r="AC8190" s="1" t="s">
        <v>8187</v>
      </c>
      <c r="AD8190">
        <v>1243928.5714285716</v>
      </c>
      <c r="AG8190" s="1" t="s">
        <v>8187</v>
      </c>
      <c r="AH8190">
        <v>1000000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>
        <v>0.88448363562857146</v>
      </c>
      <c r="AQ8190" s="1" t="s">
        <v>8187</v>
      </c>
      <c r="AR8190" t="s">
        <v>8670</v>
      </c>
      <c r="AS8190" s="1" t="s">
        <v>8187</v>
      </c>
      <c r="AT8190">
        <v>0.88448363562857146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>
        <v>562.16931216931221</v>
      </c>
      <c r="E8191" s="1" t="s">
        <v>8188</v>
      </c>
      <c r="F8191" t="s">
        <v>8670</v>
      </c>
      <c r="G8191" s="1" t="s">
        <v>8188</v>
      </c>
      <c r="H8191">
        <v>6071.4285714285716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>
        <v>8500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>
        <v>1305357.142857143</v>
      </c>
      <c r="Y8191" s="1" t="s">
        <v>8188</v>
      </c>
      <c r="Z8191" t="s">
        <v>8670</v>
      </c>
      <c r="AA8191" s="1" t="s">
        <v>8188</v>
      </c>
      <c r="AB8191" t="s">
        <v>8670</v>
      </c>
      <c r="AC8191" s="1" t="s">
        <v>8188</v>
      </c>
      <c r="AD8191">
        <v>1305357.142857143</v>
      </c>
      <c r="AG8191" s="1" t="s">
        <v>8188</v>
      </c>
      <c r="AH8191">
        <v>1000000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>
        <v>0.92816183985714285</v>
      </c>
      <c r="AQ8191" s="1" t="s">
        <v>8188</v>
      </c>
      <c r="AR8191" t="s">
        <v>8670</v>
      </c>
      <c r="AS8191" s="1" t="s">
        <v>8188</v>
      </c>
      <c r="AT8191">
        <v>0.92816183985714285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>
        <v>582.01058201058197</v>
      </c>
      <c r="E8192" s="1" t="s">
        <v>8189</v>
      </c>
      <c r="F8192" t="s">
        <v>8670</v>
      </c>
      <c r="G8192" s="1" t="s">
        <v>8189</v>
      </c>
      <c r="H8192">
        <v>6285.7142857142862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>
        <v>8800</v>
      </c>
      <c r="O8192" s="1" t="s">
        <v>8189</v>
      </c>
      <c r="P8192" t="s">
        <v>8670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>
        <v>1351428.5714285716</v>
      </c>
      <c r="Y8192" s="1" t="s">
        <v>8189</v>
      </c>
      <c r="Z8192" t="s">
        <v>8670</v>
      </c>
      <c r="AA8192" s="1" t="s">
        <v>8189</v>
      </c>
      <c r="AB8192" t="s">
        <v>8670</v>
      </c>
      <c r="AC8192" s="1" t="s">
        <v>8189</v>
      </c>
      <c r="AD8192">
        <v>1351428.5714285716</v>
      </c>
      <c r="AG8192" s="1" t="s">
        <v>8189</v>
      </c>
      <c r="AH8192">
        <v>1000000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>
        <v>0.9609204930285713</v>
      </c>
      <c r="AQ8192" s="1" t="s">
        <v>8189</v>
      </c>
      <c r="AR8192" t="s">
        <v>8670</v>
      </c>
      <c r="AS8192" s="1" t="s">
        <v>8189</v>
      </c>
      <c r="AT8192">
        <v>0.9609204930285713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>
        <v>595.23809523809518</v>
      </c>
      <c r="E8193" s="1" t="s">
        <v>8190</v>
      </c>
      <c r="F8193" t="s">
        <v>8670</v>
      </c>
      <c r="G8193" s="1" t="s">
        <v>8190</v>
      </c>
      <c r="H8193">
        <v>6428.5714285714284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>
        <v>9000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>
        <v>1382142.857142857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 t="s">
        <v>8190</v>
      </c>
      <c r="AD8193">
        <v>1382142.857142857</v>
      </c>
      <c r="AG8193" s="1" t="s">
        <v>8190</v>
      </c>
      <c r="AH8193">
        <v>1000000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>
        <v>0.98275959514285705</v>
      </c>
      <c r="AQ8193" s="1" t="s">
        <v>8190</v>
      </c>
      <c r="AR8193" t="s">
        <v>8670</v>
      </c>
      <c r="AS8193" s="1" t="s">
        <v>8190</v>
      </c>
      <c r="AT8193">
        <v>0.98275959514285705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>
        <v>615.07936507936506</v>
      </c>
      <c r="E8194" s="1" t="s">
        <v>8191</v>
      </c>
      <c r="F8194" t="s">
        <v>8670</v>
      </c>
      <c r="G8194" s="1" t="s">
        <v>8191</v>
      </c>
      <c r="H8194">
        <v>6642.8571428571431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>
        <v>9300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>
        <v>1428214.2857142857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 t="s">
        <v>8191</v>
      </c>
      <c r="AD8194">
        <v>1428214.2857142857</v>
      </c>
      <c r="AG8194" s="1" t="s">
        <v>8191</v>
      </c>
      <c r="AH8194">
        <v>1000000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>
        <v>1.0155182483142857</v>
      </c>
      <c r="AQ8194" s="1" t="s">
        <v>8191</v>
      </c>
      <c r="AR8194" t="s">
        <v>8670</v>
      </c>
      <c r="AS8194" s="1" t="s">
        <v>8191</v>
      </c>
      <c r="AT8194">
        <v>1.0155182483142857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>
        <v>628.30687830687827</v>
      </c>
      <c r="E8195" s="1" t="s">
        <v>8192</v>
      </c>
      <c r="F8195" t="s">
        <v>8670</v>
      </c>
      <c r="G8195" s="1" t="s">
        <v>8192</v>
      </c>
      <c r="H8195">
        <v>6785.7142857142862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>
        <v>9500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>
        <v>1458928.5714285716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 t="s">
        <v>8192</v>
      </c>
      <c r="AD8195">
        <v>1458928.5714285716</v>
      </c>
      <c r="AG8195" s="1" t="s">
        <v>8192</v>
      </c>
      <c r="AH8195">
        <v>1000000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>
        <v>1.0373573504285714</v>
      </c>
      <c r="AQ8195" s="1" t="s">
        <v>8192</v>
      </c>
      <c r="AR8195" t="s">
        <v>8670</v>
      </c>
      <c r="AS8195" s="1" t="s">
        <v>8192</v>
      </c>
      <c r="AT8195">
        <v>1.0373573504285714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>
        <v>641.53439153439149</v>
      </c>
      <c r="E8196" s="1" t="s">
        <v>8193</v>
      </c>
      <c r="F8196" t="s">
        <v>8670</v>
      </c>
      <c r="G8196" s="1" t="s">
        <v>8193</v>
      </c>
      <c r="H8196">
        <v>6928.5714285714284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>
        <v>9700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>
        <v>1489642.857142857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 t="s">
        <v>8193</v>
      </c>
      <c r="AD8196">
        <v>1489642.857142857</v>
      </c>
      <c r="AG8196" s="1" t="s">
        <v>8193</v>
      </c>
      <c r="AH8196">
        <v>1000000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>
        <v>1.059196452542857</v>
      </c>
      <c r="AQ8196" s="1" t="s">
        <v>8193</v>
      </c>
      <c r="AR8196" t="s">
        <v>8670</v>
      </c>
      <c r="AS8196" s="1" t="s">
        <v>8193</v>
      </c>
      <c r="AT8196">
        <v>1.059196452542857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>
        <v>648.14814814814815</v>
      </c>
      <c r="E8197" s="1" t="s">
        <v>8194</v>
      </c>
      <c r="F8197" t="s">
        <v>8670</v>
      </c>
      <c r="G8197" s="1" t="s">
        <v>8194</v>
      </c>
      <c r="H8197">
        <v>7000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>
        <v>9800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>
        <v>1505000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 t="s">
        <v>8194</v>
      </c>
      <c r="AD8197">
        <v>1505000</v>
      </c>
      <c r="AG8197" s="1" t="s">
        <v>8194</v>
      </c>
      <c r="AH8197">
        <v>1000000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>
        <v>1.0701160035999999</v>
      </c>
      <c r="AQ8197" s="1" t="s">
        <v>8194</v>
      </c>
      <c r="AR8197" t="s">
        <v>8670</v>
      </c>
      <c r="AS8197" s="1" t="s">
        <v>8194</v>
      </c>
      <c r="AT8197">
        <v>1.0701160035999999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>
        <v>654.7619047619047</v>
      </c>
      <c r="E8198" s="1" t="s">
        <v>8195</v>
      </c>
      <c r="F8198" t="s">
        <v>8670</v>
      </c>
      <c r="G8198" s="1" t="s">
        <v>8195</v>
      </c>
      <c r="H8198">
        <v>7071.4285714285716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>
        <v>9900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>
        <v>1520357.142857143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 t="s">
        <v>8195</v>
      </c>
      <c r="AD8198">
        <v>1520357.142857143</v>
      </c>
      <c r="AG8198" s="1" t="s">
        <v>8195</v>
      </c>
      <c r="AH8198">
        <v>1000000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>
        <v>1.0810355546571426</v>
      </c>
      <c r="AQ8198" s="1" t="s">
        <v>8195</v>
      </c>
      <c r="AR8198" t="s">
        <v>8670</v>
      </c>
      <c r="AS8198" s="1" t="s">
        <v>8195</v>
      </c>
      <c r="AT8198">
        <v>1.0810355546571426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>
        <v>661.37566137566137</v>
      </c>
      <c r="E8199" s="1" t="s">
        <v>8196</v>
      </c>
      <c r="F8199" t="s">
        <v>8670</v>
      </c>
      <c r="G8199" s="1" t="s">
        <v>8196</v>
      </c>
      <c r="H8199">
        <v>7142.8571428571431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>
        <v>10000</v>
      </c>
      <c r="O8199" s="1" t="s">
        <v>8196</v>
      </c>
      <c r="P8199" t="s">
        <v>8670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>
        <v>1535714.2857142857</v>
      </c>
      <c r="Y8199" s="1" t="s">
        <v>8196</v>
      </c>
      <c r="Z8199" t="s">
        <v>8670</v>
      </c>
      <c r="AA8199" s="1" t="s">
        <v>8196</v>
      </c>
      <c r="AB8199" t="s">
        <v>8670</v>
      </c>
      <c r="AC8199" s="1" t="s">
        <v>8196</v>
      </c>
      <c r="AD8199">
        <v>1535714.2857142857</v>
      </c>
      <c r="AG8199" s="1" t="s">
        <v>8196</v>
      </c>
      <c r="AH8199">
        <v>1000000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>
        <v>1.0919551057142856</v>
      </c>
      <c r="AQ8199" s="1" t="s">
        <v>8196</v>
      </c>
      <c r="AR8199" t="s">
        <v>8670</v>
      </c>
      <c r="AS8199" s="1" t="s">
        <v>8196</v>
      </c>
      <c r="AT8199">
        <v>1.0919551057142856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>
        <v>661.37566137566137</v>
      </c>
      <c r="E8200" s="1" t="s">
        <v>8197</v>
      </c>
      <c r="F8200" t="s">
        <v>8670</v>
      </c>
      <c r="G8200" s="1" t="s">
        <v>8197</v>
      </c>
      <c r="H8200">
        <v>7142.8571428571431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>
        <v>10000</v>
      </c>
      <c r="O8200" s="1" t="s">
        <v>8197</v>
      </c>
      <c r="P8200" t="s">
        <v>8670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>
        <v>1535714.2857142857</v>
      </c>
      <c r="Y8200" s="1" t="s">
        <v>8197</v>
      </c>
      <c r="Z8200" t="s">
        <v>8670</v>
      </c>
      <c r="AA8200" s="1" t="s">
        <v>8197</v>
      </c>
      <c r="AB8200" t="s">
        <v>8670</v>
      </c>
      <c r="AC8200" s="1" t="s">
        <v>8197</v>
      </c>
      <c r="AD8200">
        <v>1535714.2857142857</v>
      </c>
      <c r="AG8200" s="1" t="s">
        <v>8197</v>
      </c>
      <c r="AH8200">
        <v>1000000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>
        <v>1.0919551057142856</v>
      </c>
      <c r="AQ8200" s="1" t="s">
        <v>8197</v>
      </c>
      <c r="AR8200" t="s">
        <v>8670</v>
      </c>
      <c r="AS8200" s="1" t="s">
        <v>8197</v>
      </c>
      <c r="AT8200">
        <v>1.0919551057142856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>
        <v>661.37566137566137</v>
      </c>
      <c r="E8201" s="1" t="s">
        <v>8198</v>
      </c>
      <c r="F8201" t="s">
        <v>8670</v>
      </c>
      <c r="G8201" s="1" t="s">
        <v>8198</v>
      </c>
      <c r="H8201">
        <v>7142.8571428571431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>
        <v>10000</v>
      </c>
      <c r="O8201" s="1" t="s">
        <v>8198</v>
      </c>
      <c r="P8201" t="s">
        <v>8670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>
        <v>1535714.2857142857</v>
      </c>
      <c r="Y8201" s="1" t="s">
        <v>8198</v>
      </c>
      <c r="Z8201" t="s">
        <v>8670</v>
      </c>
      <c r="AA8201" s="1" t="s">
        <v>8198</v>
      </c>
      <c r="AB8201" t="s">
        <v>8670</v>
      </c>
      <c r="AC8201" s="1" t="s">
        <v>8198</v>
      </c>
      <c r="AD8201">
        <v>1535714.2857142857</v>
      </c>
      <c r="AG8201" s="1" t="s">
        <v>8198</v>
      </c>
      <c r="AH8201">
        <v>1000000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>
        <v>1.0919551057142856</v>
      </c>
      <c r="AQ8201" s="1" t="s">
        <v>8198</v>
      </c>
      <c r="AR8201" t="s">
        <v>8670</v>
      </c>
      <c r="AS8201" s="1" t="s">
        <v>8198</v>
      </c>
      <c r="AT8201">
        <v>1.0919551057142856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>
        <v>654.7619047619047</v>
      </c>
      <c r="E8202" s="1" t="s">
        <v>8199</v>
      </c>
      <c r="F8202" t="s">
        <v>8670</v>
      </c>
      <c r="G8202" s="1" t="s">
        <v>8199</v>
      </c>
      <c r="H8202">
        <v>7071.4285714285716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>
        <v>9900</v>
      </c>
      <c r="O8202" s="1" t="s">
        <v>8199</v>
      </c>
      <c r="P8202" t="s">
        <v>8670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>
        <v>1520357.142857143</v>
      </c>
      <c r="Y8202" s="1" t="s">
        <v>8199</v>
      </c>
      <c r="Z8202" t="s">
        <v>8670</v>
      </c>
      <c r="AA8202" s="1" t="s">
        <v>8199</v>
      </c>
      <c r="AB8202" t="s">
        <v>8670</v>
      </c>
      <c r="AC8202" s="1" t="s">
        <v>8199</v>
      </c>
      <c r="AD8202">
        <v>1520357.142857143</v>
      </c>
      <c r="AG8202" s="1" t="s">
        <v>8199</v>
      </c>
      <c r="AH8202">
        <v>1000000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>
        <v>1.0810355546571426</v>
      </c>
      <c r="AQ8202" s="1" t="s">
        <v>8199</v>
      </c>
      <c r="AR8202" t="s">
        <v>8670</v>
      </c>
      <c r="AS8202" s="1" t="s">
        <v>8199</v>
      </c>
      <c r="AT8202">
        <v>1.0810355546571426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>
        <v>648.14814814814815</v>
      </c>
      <c r="E8203" s="1" t="s">
        <v>8200</v>
      </c>
      <c r="F8203" t="s">
        <v>8670</v>
      </c>
      <c r="G8203" s="1" t="s">
        <v>8200</v>
      </c>
      <c r="H8203">
        <v>7000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>
        <v>9800</v>
      </c>
      <c r="O8203" s="1" t="s">
        <v>8200</v>
      </c>
      <c r="P8203" t="s">
        <v>8670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>
        <v>1505000</v>
      </c>
      <c r="Y8203" s="1" t="s">
        <v>8200</v>
      </c>
      <c r="Z8203" t="s">
        <v>8670</v>
      </c>
      <c r="AA8203" s="1" t="s">
        <v>8200</v>
      </c>
      <c r="AB8203" t="s">
        <v>8670</v>
      </c>
      <c r="AC8203" s="1" t="s">
        <v>8200</v>
      </c>
      <c r="AD8203">
        <v>1505000</v>
      </c>
      <c r="AG8203" s="1" t="s">
        <v>8200</v>
      </c>
      <c r="AH8203">
        <v>1000000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>
        <v>1.0701160035999999</v>
      </c>
      <c r="AQ8203" s="1" t="s">
        <v>8200</v>
      </c>
      <c r="AR8203" t="s">
        <v>8670</v>
      </c>
      <c r="AS8203" s="1" t="s">
        <v>8200</v>
      </c>
      <c r="AT8203">
        <v>1.0701160035999999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>
        <v>634.92063492063482</v>
      </c>
      <c r="E8204" s="1" t="s">
        <v>8201</v>
      </c>
      <c r="F8204" t="s">
        <v>8670</v>
      </c>
      <c r="G8204" s="1" t="s">
        <v>8201</v>
      </c>
      <c r="H8204">
        <v>6857.1428571428569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>
        <v>9600</v>
      </c>
      <c r="O8204" s="1" t="s">
        <v>8201</v>
      </c>
      <c r="P8204" t="s">
        <v>8670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>
        <v>1474285.7142857143</v>
      </c>
      <c r="Y8204" s="1" t="s">
        <v>8201</v>
      </c>
      <c r="Z8204" t="s">
        <v>8670</v>
      </c>
      <c r="AA8204" s="1" t="s">
        <v>8201</v>
      </c>
      <c r="AB8204" t="s">
        <v>8670</v>
      </c>
      <c r="AC8204" s="1" t="s">
        <v>8201</v>
      </c>
      <c r="AD8204">
        <v>1474285.7142857143</v>
      </c>
      <c r="AG8204" s="1" t="s">
        <v>8201</v>
      </c>
      <c r="AH8204">
        <v>1000000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>
        <v>1.0482769014857141</v>
      </c>
      <c r="AQ8204" s="1" t="s">
        <v>8201</v>
      </c>
      <c r="AR8204" t="s">
        <v>8670</v>
      </c>
      <c r="AS8204" s="1" t="s">
        <v>8201</v>
      </c>
      <c r="AT8204">
        <v>1.0482769014857141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>
        <v>615.07936507936506</v>
      </c>
      <c r="E8205" s="1" t="s">
        <v>8202</v>
      </c>
      <c r="F8205" t="s">
        <v>8670</v>
      </c>
      <c r="G8205" s="1" t="s">
        <v>8202</v>
      </c>
      <c r="H8205">
        <v>6642.8571428571431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>
        <v>9300</v>
      </c>
      <c r="O8205" s="1" t="s">
        <v>8202</v>
      </c>
      <c r="P8205" t="s">
        <v>8670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>
        <v>1428214.2857142857</v>
      </c>
      <c r="Y8205" s="1" t="s">
        <v>8202</v>
      </c>
      <c r="Z8205" t="s">
        <v>8670</v>
      </c>
      <c r="AA8205" s="1" t="s">
        <v>8202</v>
      </c>
      <c r="AB8205" t="s">
        <v>8670</v>
      </c>
      <c r="AC8205" s="1" t="s">
        <v>8202</v>
      </c>
      <c r="AD8205">
        <v>1428214.2857142857</v>
      </c>
      <c r="AG8205" s="1" t="s">
        <v>8202</v>
      </c>
      <c r="AH8205">
        <v>1000000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>
        <v>1.0155182483142857</v>
      </c>
      <c r="AQ8205" s="1" t="s">
        <v>8202</v>
      </c>
      <c r="AR8205" t="s">
        <v>8670</v>
      </c>
      <c r="AS8205" s="1" t="s">
        <v>8202</v>
      </c>
      <c r="AT8205">
        <v>1.0155182483142857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>
        <v>595.23809523809518</v>
      </c>
      <c r="E8206" s="1" t="s">
        <v>8203</v>
      </c>
      <c r="F8206" t="s">
        <v>8670</v>
      </c>
      <c r="G8206" s="1" t="s">
        <v>8203</v>
      </c>
      <c r="H8206">
        <v>6428.5714285714284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>
        <v>9000</v>
      </c>
      <c r="O8206" s="1" t="s">
        <v>8203</v>
      </c>
      <c r="P8206" t="s">
        <v>8670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>
        <v>1382142.857142857</v>
      </c>
      <c r="Y8206" s="1" t="s">
        <v>8203</v>
      </c>
      <c r="Z8206" t="s">
        <v>8670</v>
      </c>
      <c r="AA8206" s="1" t="s">
        <v>8203</v>
      </c>
      <c r="AB8206" t="s">
        <v>8670</v>
      </c>
      <c r="AC8206" s="1" t="s">
        <v>8203</v>
      </c>
      <c r="AD8206">
        <v>1382142.857142857</v>
      </c>
      <c r="AG8206" s="1" t="s">
        <v>8203</v>
      </c>
      <c r="AH8206">
        <v>1000000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>
        <v>0.98275959514285705</v>
      </c>
      <c r="AQ8206" s="1" t="s">
        <v>8203</v>
      </c>
      <c r="AR8206" t="s">
        <v>8670</v>
      </c>
      <c r="AS8206" s="1" t="s">
        <v>8203</v>
      </c>
      <c r="AT8206">
        <v>0.98275959514285705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>
        <v>562.16931216931221</v>
      </c>
      <c r="E8207" s="1" t="s">
        <v>8204</v>
      </c>
      <c r="F8207" t="s">
        <v>8670</v>
      </c>
      <c r="G8207" s="1" t="s">
        <v>8204</v>
      </c>
      <c r="H8207">
        <v>6071.4285714285716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>
        <v>8500</v>
      </c>
      <c r="O8207" s="1" t="s">
        <v>8204</v>
      </c>
      <c r="P8207" t="s">
        <v>8670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>
        <v>1305357.142857143</v>
      </c>
      <c r="Y8207" s="1" t="s">
        <v>8204</v>
      </c>
      <c r="Z8207" t="s">
        <v>8670</v>
      </c>
      <c r="AA8207" s="1" t="s">
        <v>8204</v>
      </c>
      <c r="AB8207" t="s">
        <v>8670</v>
      </c>
      <c r="AC8207" s="1" t="s">
        <v>8204</v>
      </c>
      <c r="AD8207">
        <v>1305357.142857143</v>
      </c>
      <c r="AG8207" s="1" t="s">
        <v>8204</v>
      </c>
      <c r="AH8207">
        <v>1000000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>
        <v>0.92816183985714285</v>
      </c>
      <c r="AQ8207" s="1" t="s">
        <v>8204</v>
      </c>
      <c r="AR8207" t="s">
        <v>8670</v>
      </c>
      <c r="AS8207" s="1" t="s">
        <v>8204</v>
      </c>
      <c r="AT8207">
        <v>0.92816183985714285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>
        <v>529.10052910052912</v>
      </c>
      <c r="E8208" s="1" t="s">
        <v>8205</v>
      </c>
      <c r="F8208" t="s">
        <v>8670</v>
      </c>
      <c r="G8208" s="1" t="s">
        <v>8205</v>
      </c>
      <c r="H8208">
        <v>5714.2857142857147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>
        <v>8000</v>
      </c>
      <c r="O8208" s="1" t="s">
        <v>8205</v>
      </c>
      <c r="P8208" t="s">
        <v>8670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>
        <v>1228571.4285714286</v>
      </c>
      <c r="Y8208" s="1" t="s">
        <v>8205</v>
      </c>
      <c r="Z8208" t="s">
        <v>8670</v>
      </c>
      <c r="AA8208" s="1" t="s">
        <v>8205</v>
      </c>
      <c r="AB8208" t="s">
        <v>8670</v>
      </c>
      <c r="AC8208" s="1" t="s">
        <v>8205</v>
      </c>
      <c r="AD8208">
        <v>1228571.4285714286</v>
      </c>
      <c r="AG8208" s="1" t="s">
        <v>8205</v>
      </c>
      <c r="AH8208">
        <v>1000000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>
        <v>0.87356408457142853</v>
      </c>
      <c r="AQ8208" s="1" t="s">
        <v>8205</v>
      </c>
      <c r="AR8208" t="s">
        <v>8670</v>
      </c>
      <c r="AS8208" s="1" t="s">
        <v>8205</v>
      </c>
      <c r="AT8208">
        <v>0.87356408457142853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>
        <v>529.10052910052912</v>
      </c>
      <c r="E8209" s="1" t="s">
        <v>8206</v>
      </c>
      <c r="F8209" t="s">
        <v>8670</v>
      </c>
      <c r="G8209" s="1" t="s">
        <v>8206</v>
      </c>
      <c r="H8209">
        <v>5714.2857142857147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>
        <v>8000</v>
      </c>
      <c r="O8209" s="1" t="s">
        <v>8206</v>
      </c>
      <c r="P8209" t="s">
        <v>8670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>
        <v>1228571.4285714286</v>
      </c>
      <c r="Y8209" s="1" t="s">
        <v>8206</v>
      </c>
      <c r="Z8209" t="s">
        <v>8670</v>
      </c>
      <c r="AA8209" s="1" t="s">
        <v>8206</v>
      </c>
      <c r="AB8209" t="s">
        <v>8670</v>
      </c>
      <c r="AC8209" s="1" t="s">
        <v>8206</v>
      </c>
      <c r="AD8209">
        <v>1228571.4285714286</v>
      </c>
      <c r="AG8209" s="1" t="s">
        <v>8206</v>
      </c>
      <c r="AH8209">
        <v>1000000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>
        <v>0.87356408457142853</v>
      </c>
      <c r="AQ8209" s="1" t="s">
        <v>8206</v>
      </c>
      <c r="AR8209" t="s">
        <v>8670</v>
      </c>
      <c r="AS8209" s="1" t="s">
        <v>8206</v>
      </c>
      <c r="AT8209">
        <v>0.87356408457142853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>
        <v>529.10052910052912</v>
      </c>
      <c r="E8210" s="1" t="s">
        <v>8207</v>
      </c>
      <c r="F8210" t="s">
        <v>8670</v>
      </c>
      <c r="G8210" s="1" t="s">
        <v>8207</v>
      </c>
      <c r="H8210">
        <v>5714.2857142857147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>
        <v>8000</v>
      </c>
      <c r="O8210" s="1" t="s">
        <v>8207</v>
      </c>
      <c r="P8210" t="s">
        <v>8670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>
        <v>1228571.4285714286</v>
      </c>
      <c r="Y8210" s="1" t="s">
        <v>8207</v>
      </c>
      <c r="Z8210" t="s">
        <v>8670</v>
      </c>
      <c r="AA8210" s="1" t="s">
        <v>8207</v>
      </c>
      <c r="AB8210" t="s">
        <v>8670</v>
      </c>
      <c r="AC8210" s="1" t="s">
        <v>8207</v>
      </c>
      <c r="AD8210">
        <v>1228571.4285714286</v>
      </c>
      <c r="AG8210" s="1" t="s">
        <v>8207</v>
      </c>
      <c r="AH8210">
        <v>1000000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>
        <v>0.87356408457142853</v>
      </c>
      <c r="AQ8210" s="1" t="s">
        <v>8207</v>
      </c>
      <c r="AR8210" t="s">
        <v>8670</v>
      </c>
      <c r="AS8210" s="1" t="s">
        <v>8207</v>
      </c>
      <c r="AT8210">
        <v>0.87356408457142853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>
        <v>529.10052910052912</v>
      </c>
      <c r="E8211" s="1" t="s">
        <v>8208</v>
      </c>
      <c r="F8211" t="s">
        <v>8670</v>
      </c>
      <c r="G8211" s="1" t="s">
        <v>8208</v>
      </c>
      <c r="H8211">
        <v>5714.2857142857147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>
        <v>8000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>
        <v>1228571.4285714286</v>
      </c>
      <c r="Y8211" s="1" t="s">
        <v>8208</v>
      </c>
      <c r="Z8211" t="s">
        <v>8670</v>
      </c>
      <c r="AA8211" s="1" t="s">
        <v>8208</v>
      </c>
      <c r="AB8211" t="s">
        <v>8670</v>
      </c>
      <c r="AC8211" s="1" t="s">
        <v>8208</v>
      </c>
      <c r="AD8211">
        <v>1228571.4285714286</v>
      </c>
      <c r="AG8211" s="1" t="s">
        <v>8208</v>
      </c>
      <c r="AH8211">
        <v>1000000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>
        <v>0.91091579200000017</v>
      </c>
      <c r="AQ8211" s="1" t="s">
        <v>8208</v>
      </c>
      <c r="AR8211" t="s">
        <v>8670</v>
      </c>
      <c r="AS8211" s="1" t="s">
        <v>8208</v>
      </c>
      <c r="AT8211">
        <v>0.91091579200000017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>
        <v>529.10052910052912</v>
      </c>
      <c r="E8212" s="1" t="s">
        <v>8209</v>
      </c>
      <c r="F8212" t="s">
        <v>8670</v>
      </c>
      <c r="G8212" s="1" t="s">
        <v>8209</v>
      </c>
      <c r="H8212">
        <v>5714.2857142857147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>
        <v>8000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>
        <v>1228571.4285714286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 t="s">
        <v>8209</v>
      </c>
      <c r="AD8212">
        <v>1228571.4285714286</v>
      </c>
      <c r="AG8212" s="1" t="s">
        <v>8209</v>
      </c>
      <c r="AH8212">
        <v>1000000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>
        <v>0.91091579200000017</v>
      </c>
      <c r="AQ8212" s="1" t="s">
        <v>8209</v>
      </c>
      <c r="AR8212" t="s">
        <v>8670</v>
      </c>
      <c r="AS8212" s="1" t="s">
        <v>8209</v>
      </c>
      <c r="AT8212">
        <v>0.91091579200000017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>
        <v>529.10052910052912</v>
      </c>
      <c r="E8213" s="1" t="s">
        <v>8210</v>
      </c>
      <c r="F8213" t="s">
        <v>8670</v>
      </c>
      <c r="G8213" s="1" t="s">
        <v>8210</v>
      </c>
      <c r="H8213">
        <v>5714.2857142857147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>
        <v>8000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>
        <v>1228571.4285714286</v>
      </c>
      <c r="Y8213" s="1" t="s">
        <v>8210</v>
      </c>
      <c r="Z8213" t="s">
        <v>8670</v>
      </c>
      <c r="AA8213" s="1" t="s">
        <v>8210</v>
      </c>
      <c r="AB8213" t="s">
        <v>8670</v>
      </c>
      <c r="AC8213" s="1" t="s">
        <v>8210</v>
      </c>
      <c r="AD8213">
        <v>1228571.4285714286</v>
      </c>
      <c r="AG8213" s="1" t="s">
        <v>8210</v>
      </c>
      <c r="AH8213">
        <v>1000000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>
        <v>0.91091579200000017</v>
      </c>
      <c r="AQ8213" s="1" t="s">
        <v>8210</v>
      </c>
      <c r="AR8213" t="s">
        <v>8670</v>
      </c>
      <c r="AS8213" s="1" t="s">
        <v>8210</v>
      </c>
      <c r="AT8213">
        <v>0.91091579200000017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>
        <v>535.71428571428578</v>
      </c>
      <c r="E8214" s="1" t="s">
        <v>8211</v>
      </c>
      <c r="F8214" t="s">
        <v>8670</v>
      </c>
      <c r="G8214" s="1" t="s">
        <v>8211</v>
      </c>
      <c r="H8214">
        <v>5785.7142857142862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>
        <v>8100.0000000000009</v>
      </c>
      <c r="O8214" s="1" t="s">
        <v>8211</v>
      </c>
      <c r="P8214" t="s">
        <v>8670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>
        <v>1243928.5714285716</v>
      </c>
      <c r="Y8214" s="1" t="s">
        <v>8211</v>
      </c>
      <c r="Z8214" t="s">
        <v>8670</v>
      </c>
      <c r="AA8214" s="1" t="s">
        <v>8211</v>
      </c>
      <c r="AB8214" t="s">
        <v>8670</v>
      </c>
      <c r="AC8214" s="1" t="s">
        <v>8211</v>
      </c>
      <c r="AD8214">
        <v>1243928.5714285716</v>
      </c>
      <c r="AG8214" s="1" t="s">
        <v>8211</v>
      </c>
      <c r="AH8214">
        <v>1000000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>
        <v>0.92230223940000022</v>
      </c>
      <c r="AQ8214" s="1" t="s">
        <v>8211</v>
      </c>
      <c r="AR8214" t="s">
        <v>8670</v>
      </c>
      <c r="AS8214" s="1" t="s">
        <v>8211</v>
      </c>
      <c r="AT8214">
        <v>0.92230223940000022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>
        <v>2428.5714285714284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>
        <v>8500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418586.01657142857</v>
      </c>
      <c r="AC8215" s="1" t="s">
        <v>8212</v>
      </c>
      <c r="AD8215">
        <v>418586.01657142857</v>
      </c>
      <c r="AG8215" s="1" t="s">
        <v>8212</v>
      </c>
      <c r="AH8215">
        <v>1000000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0.9562032303085648</v>
      </c>
      <c r="AS8215" s="1" t="s">
        <v>8212</v>
      </c>
      <c r="AT8215">
        <v>0.9562032303085648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>
        <v>582.01058201058197</v>
      </c>
      <c r="E8216" s="1" t="s">
        <v>8213</v>
      </c>
      <c r="F8216" t="s">
        <v>8670</v>
      </c>
      <c r="G8216" s="1" t="s">
        <v>8213</v>
      </c>
      <c r="H8216">
        <v>6285.7142857142862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>
        <v>8800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>
        <v>1351428.5714285716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 t="s">
        <v>8213</v>
      </c>
      <c r="AD8216">
        <v>1351428.5714285716</v>
      </c>
      <c r="AG8216" s="1" t="s">
        <v>8213</v>
      </c>
      <c r="AH8216">
        <v>1000000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>
        <v>1.0020073711999999</v>
      </c>
      <c r="AQ8216" s="1" t="s">
        <v>8213</v>
      </c>
      <c r="AR8216" t="s">
        <v>8670</v>
      </c>
      <c r="AS8216" s="1" t="s">
        <v>8213</v>
      </c>
      <c r="AT8216">
        <v>1.0020073711999999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>
        <v>595.23809523809518</v>
      </c>
      <c r="E8217" s="1" t="s">
        <v>8214</v>
      </c>
      <c r="F8217" t="s">
        <v>8670</v>
      </c>
      <c r="G8217" s="1" t="s">
        <v>8214</v>
      </c>
      <c r="H8217">
        <v>6428.5714285714284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>
        <v>9000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>
        <v>1382142.857142857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 t="s">
        <v>8214</v>
      </c>
      <c r="AD8217">
        <v>1382142.857142857</v>
      </c>
      <c r="AG8217" s="1" t="s">
        <v>8214</v>
      </c>
      <c r="AH8217">
        <v>1000000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>
        <v>1.0247802660000001</v>
      </c>
      <c r="AQ8217" s="1" t="s">
        <v>8214</v>
      </c>
      <c r="AR8217" t="s">
        <v>8670</v>
      </c>
      <c r="AS8217" s="1" t="s">
        <v>8214</v>
      </c>
      <c r="AT8217">
        <v>1.0247802660000001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>
        <v>615.07936507936506</v>
      </c>
      <c r="E8218" s="1" t="s">
        <v>8215</v>
      </c>
      <c r="F8218" t="s">
        <v>8670</v>
      </c>
      <c r="G8218" s="1" t="s">
        <v>8215</v>
      </c>
      <c r="H8218">
        <v>6642.8571428571431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>
        <v>9300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>
        <v>1428214.2857142857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 t="s">
        <v>8215</v>
      </c>
      <c r="AD8218">
        <v>1428214.2857142857</v>
      </c>
      <c r="AG8218" s="1" t="s">
        <v>8215</v>
      </c>
      <c r="AH8218">
        <v>1000000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>
        <v>1.0589396082</v>
      </c>
      <c r="AQ8218" s="1" t="s">
        <v>8215</v>
      </c>
      <c r="AR8218" t="s">
        <v>8670</v>
      </c>
      <c r="AS8218" s="1" t="s">
        <v>8215</v>
      </c>
      <c r="AT8218">
        <v>1.0589396082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>
        <v>628.30687830687827</v>
      </c>
      <c r="E8219" s="1" t="s">
        <v>8216</v>
      </c>
      <c r="F8219" t="s">
        <v>8670</v>
      </c>
      <c r="G8219" s="1" t="s">
        <v>8216</v>
      </c>
      <c r="H8219">
        <v>6785.7142857142862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>
        <v>9500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>
        <v>1458928.5714285716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 t="s">
        <v>8216</v>
      </c>
      <c r="AD8219">
        <v>1458928.5714285716</v>
      </c>
      <c r="AG8219" s="1" t="s">
        <v>8216</v>
      </c>
      <c r="AH8219">
        <v>1000000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>
        <v>1.0817125030000001</v>
      </c>
      <c r="AQ8219" s="1" t="s">
        <v>8216</v>
      </c>
      <c r="AR8219" t="s">
        <v>8670</v>
      </c>
      <c r="AS8219" s="1" t="s">
        <v>8216</v>
      </c>
      <c r="AT8219">
        <v>1.0817125030000001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>
        <v>2771.4285714285711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>
        <v>9700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462061.96379999991</v>
      </c>
      <c r="AC8220" s="1" t="s">
        <v>8217</v>
      </c>
      <c r="AD8220">
        <v>462061.96379999991</v>
      </c>
      <c r="AG8220" s="1" t="s">
        <v>8217</v>
      </c>
      <c r="AH8220">
        <v>1000000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1.0975863574814626</v>
      </c>
      <c r="AS8220" s="1" t="s">
        <v>8217</v>
      </c>
      <c r="AT8220">
        <v>1.0975863574814626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>
        <v>648.14814814814815</v>
      </c>
      <c r="E8221" s="1" t="s">
        <v>8218</v>
      </c>
      <c r="F8221" t="s">
        <v>8670</v>
      </c>
      <c r="G8221" s="1" t="s">
        <v>8218</v>
      </c>
      <c r="H8221">
        <v>7000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>
        <v>9800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>
        <v>1505000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 t="s">
        <v>8218</v>
      </c>
      <c r="AD8221">
        <v>1505000</v>
      </c>
      <c r="AG8221" s="1" t="s">
        <v>8218</v>
      </c>
      <c r="AH8221">
        <v>1000000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>
        <v>1.1158718452</v>
      </c>
      <c r="AQ8221" s="1" t="s">
        <v>8218</v>
      </c>
      <c r="AR8221" t="s">
        <v>8670</v>
      </c>
      <c r="AS8221" s="1" t="s">
        <v>8218</v>
      </c>
      <c r="AT8221">
        <v>1.1158718452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>
        <v>654.7619047619047</v>
      </c>
      <c r="E8222" s="1" t="s">
        <v>8219</v>
      </c>
      <c r="F8222" t="s">
        <v>8670</v>
      </c>
      <c r="G8222" s="1" t="s">
        <v>8219</v>
      </c>
      <c r="H8222">
        <v>7071.4285714285716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>
        <v>9900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>
        <v>1520357.142857143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 t="s">
        <v>8219</v>
      </c>
      <c r="AD8222">
        <v>1520357.142857143</v>
      </c>
      <c r="AG8222" s="1" t="s">
        <v>8219</v>
      </c>
      <c r="AH8222">
        <v>1000000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>
        <v>1.1272582926000001</v>
      </c>
      <c r="AQ8222" s="1" t="s">
        <v>8219</v>
      </c>
      <c r="AR8222" t="s">
        <v>8670</v>
      </c>
      <c r="AS8222" s="1" t="s">
        <v>8219</v>
      </c>
      <c r="AT8222">
        <v>1.1272582926000001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>
        <v>2857.1428571428569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>
        <v>10000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549940.4457142856</v>
      </c>
      <c r="AC8223" s="1" t="s">
        <v>8220</v>
      </c>
      <c r="AD8223">
        <v>549940.4457142856</v>
      </c>
      <c r="AG8223" s="1" t="s">
        <v>8220</v>
      </c>
      <c r="AH8223">
        <v>1000000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1.0783585923753713</v>
      </c>
      <c r="AS8223" s="1" t="s">
        <v>8220</v>
      </c>
      <c r="AT8223">
        <v>1.0783585923753713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>
        <v>2857.1428571428569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>
        <v>10000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542624.37999999989</v>
      </c>
      <c r="AC8224" s="1" t="s">
        <v>8221</v>
      </c>
      <c r="AD8224">
        <v>542624.37999999989</v>
      </c>
      <c r="AG8224" s="1" t="s">
        <v>8221</v>
      </c>
      <c r="AH8224">
        <v>1000000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1.0791430059892628</v>
      </c>
      <c r="AS8224" s="1" t="s">
        <v>8221</v>
      </c>
      <c r="AT8224">
        <v>1.0791430059892628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>
        <v>2857.1428571428569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>
        <v>10000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543078.09142857138</v>
      </c>
      <c r="AC8225" s="1" t="s">
        <v>8222</v>
      </c>
      <c r="AD8225">
        <v>543078.09142857138</v>
      </c>
      <c r="AG8225" s="1" t="s">
        <v>8222</v>
      </c>
      <c r="AH8225">
        <v>1000000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1.0716996284061913</v>
      </c>
      <c r="AS8225" s="1" t="s">
        <v>8222</v>
      </c>
      <c r="AT8225">
        <v>1.0716996284061913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>
        <v>2828.5714285714284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>
        <v>9900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568784.6858571429</v>
      </c>
      <c r="AC8226" s="1" t="s">
        <v>8223</v>
      </c>
      <c r="AD8226">
        <v>568784.6858571429</v>
      </c>
      <c r="AG8226" s="1" t="s">
        <v>8223</v>
      </c>
      <c r="AH8226">
        <v>1000000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1.1141646370443523</v>
      </c>
      <c r="AS8226" s="1" t="s">
        <v>8223</v>
      </c>
      <c r="AT8226">
        <v>1.1141646370443523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>
        <v>648.14814814814815</v>
      </c>
      <c r="E8227" s="1" t="s">
        <v>8224</v>
      </c>
      <c r="F8227" t="s">
        <v>8670</v>
      </c>
      <c r="G8227" s="1" t="s">
        <v>8224</v>
      </c>
      <c r="H8227">
        <v>7000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>
        <v>9800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>
        <v>1505000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 t="s">
        <v>8224</v>
      </c>
      <c r="AD8227">
        <v>1505000</v>
      </c>
      <c r="AG8227" s="1" t="s">
        <v>8224</v>
      </c>
      <c r="AH8227">
        <v>1000000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>
        <v>1.1158718452</v>
      </c>
      <c r="AQ8227" s="1" t="s">
        <v>8224</v>
      </c>
      <c r="AR8227" t="s">
        <v>8670</v>
      </c>
      <c r="AS8227" s="1" t="s">
        <v>8224</v>
      </c>
      <c r="AT8227">
        <v>1.1158718452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>
        <v>634.92063492063482</v>
      </c>
      <c r="E8228" s="1" t="s">
        <v>8225</v>
      </c>
      <c r="F8228" t="s">
        <v>8670</v>
      </c>
      <c r="G8228" s="1" t="s">
        <v>8225</v>
      </c>
      <c r="H8228">
        <v>6857.1428571428569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>
        <v>9600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>
        <v>1474285.7142857143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 t="s">
        <v>8225</v>
      </c>
      <c r="AD8228">
        <v>1474285.7142857143</v>
      </c>
      <c r="AG8228" s="1" t="s">
        <v>8225</v>
      </c>
      <c r="AH8228">
        <v>1000000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>
        <v>1.0930989503999999</v>
      </c>
      <c r="AQ8228" s="1" t="s">
        <v>8225</v>
      </c>
      <c r="AR8228" t="s">
        <v>8670</v>
      </c>
      <c r="AS8228" s="1" t="s">
        <v>8225</v>
      </c>
      <c r="AT8228">
        <v>1.0930989503999999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>
        <v>615.07936507936506</v>
      </c>
      <c r="E8229" s="1" t="s">
        <v>8226</v>
      </c>
      <c r="F8229" t="s">
        <v>8670</v>
      </c>
      <c r="G8229" s="1" t="s">
        <v>8226</v>
      </c>
      <c r="H8229">
        <v>6642.8571428571431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>
        <v>9300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>
        <v>1428214.2857142857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 t="s">
        <v>8226</v>
      </c>
      <c r="AD8229">
        <v>1428214.2857142857</v>
      </c>
      <c r="AG8229" s="1" t="s">
        <v>8226</v>
      </c>
      <c r="AH8229">
        <v>1000000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>
        <v>1.0589396082</v>
      </c>
      <c r="AQ8229" s="1" t="s">
        <v>8226</v>
      </c>
      <c r="AR8229" t="s">
        <v>8670</v>
      </c>
      <c r="AS8229" s="1" t="s">
        <v>8226</v>
      </c>
      <c r="AT8229">
        <v>1.0589396082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>
        <v>595.23809523809518</v>
      </c>
      <c r="E8230" s="1" t="s">
        <v>8227</v>
      </c>
      <c r="F8230" t="s">
        <v>8670</v>
      </c>
      <c r="G8230" s="1" t="s">
        <v>8227</v>
      </c>
      <c r="H8230">
        <v>6428.5714285714284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>
        <v>9000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>
        <v>1382142.857142857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 t="s">
        <v>8227</v>
      </c>
      <c r="AD8230">
        <v>1382142.857142857</v>
      </c>
      <c r="AG8230" s="1" t="s">
        <v>8227</v>
      </c>
      <c r="AH8230">
        <v>1000000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>
        <v>1.0247802660000001</v>
      </c>
      <c r="AQ8230" s="1" t="s">
        <v>8227</v>
      </c>
      <c r="AR8230" t="s">
        <v>8670</v>
      </c>
      <c r="AS8230" s="1" t="s">
        <v>8227</v>
      </c>
      <c r="AT8230">
        <v>1.0247802660000001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>
        <v>562.16931216931221</v>
      </c>
      <c r="E8231" s="1" t="s">
        <v>8228</v>
      </c>
      <c r="F8231" t="s">
        <v>8670</v>
      </c>
      <c r="G8231" s="1" t="s">
        <v>8228</v>
      </c>
      <c r="H8231">
        <v>6071.4285714285716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>
        <v>8500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>
        <v>1305357.142857143</v>
      </c>
      <c r="Y8231" s="1" t="s">
        <v>8228</v>
      </c>
      <c r="Z8231" t="s">
        <v>8670</v>
      </c>
      <c r="AA8231" s="1" t="s">
        <v>8228</v>
      </c>
      <c r="AB8231" t="s">
        <v>8670</v>
      </c>
      <c r="AC8231" s="1" t="s">
        <v>8228</v>
      </c>
      <c r="AD8231">
        <v>1305357.142857143</v>
      </c>
      <c r="AG8231" s="1" t="s">
        <v>8228</v>
      </c>
      <c r="AH8231">
        <v>1000000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>
        <v>0.96784802900000022</v>
      </c>
      <c r="AQ8231" s="1" t="s">
        <v>8228</v>
      </c>
      <c r="AR8231" t="s">
        <v>8670</v>
      </c>
      <c r="AS8231" s="1" t="s">
        <v>8228</v>
      </c>
      <c r="AT8231">
        <v>0.96784802900000022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>
        <v>529.10052910052912</v>
      </c>
      <c r="E8232" s="1" t="s">
        <v>8229</v>
      </c>
      <c r="F8232" t="s">
        <v>8670</v>
      </c>
      <c r="G8232" s="1" t="s">
        <v>8229</v>
      </c>
      <c r="H8232">
        <v>5714.2857142857147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>
        <v>8000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>
        <v>1228571.4285714286</v>
      </c>
      <c r="Y8232" s="1" t="s">
        <v>8229</v>
      </c>
      <c r="Z8232" t="s">
        <v>8670</v>
      </c>
      <c r="AA8232" s="1" t="s">
        <v>8229</v>
      </c>
      <c r="AB8232" t="s">
        <v>8670</v>
      </c>
      <c r="AC8232" s="1" t="s">
        <v>8229</v>
      </c>
      <c r="AD8232">
        <v>1228571.4285714286</v>
      </c>
      <c r="AG8232" s="1" t="s">
        <v>8229</v>
      </c>
      <c r="AH8232">
        <v>1000000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>
        <v>0.91091579200000017</v>
      </c>
      <c r="AQ8232" s="1" t="s">
        <v>8229</v>
      </c>
      <c r="AR8232" t="s">
        <v>8670</v>
      </c>
      <c r="AS8232" s="1" t="s">
        <v>8229</v>
      </c>
      <c r="AT8232">
        <v>0.91091579200000017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>
        <v>529.10052910052912</v>
      </c>
      <c r="E8233" s="1" t="s">
        <v>8230</v>
      </c>
      <c r="F8233" t="s">
        <v>8670</v>
      </c>
      <c r="G8233" s="1" t="s">
        <v>8230</v>
      </c>
      <c r="H8233">
        <v>5714.2857142857147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>
        <v>8000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>
        <v>1228571.4285714286</v>
      </c>
      <c r="Y8233" s="1" t="s">
        <v>8230</v>
      </c>
      <c r="Z8233" t="s">
        <v>8670</v>
      </c>
      <c r="AA8233" s="1" t="s">
        <v>8230</v>
      </c>
      <c r="AB8233" t="s">
        <v>8670</v>
      </c>
      <c r="AC8233" s="1" t="s">
        <v>8230</v>
      </c>
      <c r="AD8233">
        <v>1228571.4285714286</v>
      </c>
      <c r="AG8233" s="1" t="s">
        <v>8230</v>
      </c>
      <c r="AH8233">
        <v>1000000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>
        <v>0.91091579200000017</v>
      </c>
      <c r="AQ8233" s="1" t="s">
        <v>8230</v>
      </c>
      <c r="AR8233" t="s">
        <v>8670</v>
      </c>
      <c r="AS8233" s="1" t="s">
        <v>8230</v>
      </c>
      <c r="AT8233">
        <v>0.91091579200000017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>
        <v>529.10052910052912</v>
      </c>
      <c r="E8234" s="1" t="s">
        <v>8231</v>
      </c>
      <c r="F8234" t="s">
        <v>8670</v>
      </c>
      <c r="G8234" s="1" t="s">
        <v>8231</v>
      </c>
      <c r="H8234">
        <v>5714.2857142857147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>
        <v>8000</v>
      </c>
      <c r="O8234" s="1" t="s">
        <v>8231</v>
      </c>
      <c r="P8234" t="s">
        <v>8670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>
        <v>1228571.4285714286</v>
      </c>
      <c r="Y8234" s="1" t="s">
        <v>8231</v>
      </c>
      <c r="Z8234" t="s">
        <v>8670</v>
      </c>
      <c r="AA8234" s="1" t="s">
        <v>8231</v>
      </c>
      <c r="AB8234" t="s">
        <v>8670</v>
      </c>
      <c r="AC8234" s="1" t="s">
        <v>8231</v>
      </c>
      <c r="AD8234">
        <v>1228571.4285714286</v>
      </c>
      <c r="AG8234" s="1" t="s">
        <v>8231</v>
      </c>
      <c r="AH8234">
        <v>1000000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>
        <v>0.91091579200000017</v>
      </c>
      <c r="AQ8234" s="1" t="s">
        <v>8231</v>
      </c>
      <c r="AR8234" t="s">
        <v>8670</v>
      </c>
      <c r="AS8234" s="1" t="s">
        <v>8231</v>
      </c>
      <c r="AT8234">
        <v>0.91091579200000017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>
        <v>529.10052910052912</v>
      </c>
      <c r="E8235" s="1" t="s">
        <v>8232</v>
      </c>
      <c r="F8235" t="s">
        <v>8670</v>
      </c>
      <c r="G8235" s="1" t="s">
        <v>8232</v>
      </c>
      <c r="H8235">
        <v>5714.2857142857147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>
        <v>8000</v>
      </c>
      <c r="O8235" s="1" t="s">
        <v>8232</v>
      </c>
      <c r="P8235" t="s">
        <v>8670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>
        <v>1228571.4285714286</v>
      </c>
      <c r="Y8235" s="1" t="s">
        <v>8232</v>
      </c>
      <c r="Z8235" t="s">
        <v>8670</v>
      </c>
      <c r="AA8235" s="1" t="s">
        <v>8232</v>
      </c>
      <c r="AB8235" t="s">
        <v>8670</v>
      </c>
      <c r="AC8235" s="1" t="s">
        <v>8232</v>
      </c>
      <c r="AD8235">
        <v>1228571.4285714286</v>
      </c>
      <c r="AG8235" s="1" t="s">
        <v>8232</v>
      </c>
      <c r="AH8235">
        <v>1000000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>
        <v>0.78727707942857139</v>
      </c>
      <c r="AQ8235" s="1" t="s">
        <v>8232</v>
      </c>
      <c r="AR8235" t="s">
        <v>8670</v>
      </c>
      <c r="AS8235" s="1" t="s">
        <v>8232</v>
      </c>
      <c r="AT8235">
        <v>0.78727707942857139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>
        <v>529.10052910052912</v>
      </c>
      <c r="E8236" s="1" t="s">
        <v>8233</v>
      </c>
      <c r="F8236" t="s">
        <v>8670</v>
      </c>
      <c r="G8236" s="1" t="s">
        <v>8233</v>
      </c>
      <c r="H8236">
        <v>5714.2857142857147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>
        <v>8000</v>
      </c>
      <c r="O8236" s="1" t="s">
        <v>8233</v>
      </c>
      <c r="P8236" t="s">
        <v>8670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>
        <v>1228571.4285714286</v>
      </c>
      <c r="Y8236" s="1" t="s">
        <v>8233</v>
      </c>
      <c r="Z8236" t="s">
        <v>8670</v>
      </c>
      <c r="AA8236" s="1" t="s">
        <v>8233</v>
      </c>
      <c r="AB8236" t="s">
        <v>8670</v>
      </c>
      <c r="AC8236" s="1" t="s">
        <v>8233</v>
      </c>
      <c r="AD8236">
        <v>1228571.4285714286</v>
      </c>
      <c r="AG8236" s="1" t="s">
        <v>8233</v>
      </c>
      <c r="AH8236">
        <v>1000000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>
        <v>0.78727707942857139</v>
      </c>
      <c r="AQ8236" s="1" t="s">
        <v>8233</v>
      </c>
      <c r="AR8236" t="s">
        <v>8670</v>
      </c>
      <c r="AS8236" s="1" t="s">
        <v>8233</v>
      </c>
      <c r="AT8236">
        <v>0.78727707942857139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>
        <v>529.10052910052912</v>
      </c>
      <c r="E8237" s="1" t="s">
        <v>8234</v>
      </c>
      <c r="F8237" t="s">
        <v>8670</v>
      </c>
      <c r="G8237" s="1" t="s">
        <v>8234</v>
      </c>
      <c r="H8237">
        <v>5714.2857142857147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>
        <v>8000</v>
      </c>
      <c r="O8237" s="1" t="s">
        <v>8234</v>
      </c>
      <c r="P8237" t="s">
        <v>8670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>
        <v>1228571.4285714286</v>
      </c>
      <c r="Y8237" s="1" t="s">
        <v>8234</v>
      </c>
      <c r="Z8237" t="s">
        <v>8670</v>
      </c>
      <c r="AA8237" s="1" t="s">
        <v>8234</v>
      </c>
      <c r="AB8237" t="s">
        <v>8670</v>
      </c>
      <c r="AC8237" s="1" t="s">
        <v>8234</v>
      </c>
      <c r="AD8237">
        <v>1228571.4285714286</v>
      </c>
      <c r="AG8237" s="1" t="s">
        <v>8234</v>
      </c>
      <c r="AH8237">
        <v>1000000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>
        <v>0.78727707942857139</v>
      </c>
      <c r="AQ8237" s="1" t="s">
        <v>8234</v>
      </c>
      <c r="AR8237" t="s">
        <v>8670</v>
      </c>
      <c r="AS8237" s="1" t="s">
        <v>8234</v>
      </c>
      <c r="AT8237">
        <v>0.78727707942857139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>
        <v>535.71428571428578</v>
      </c>
      <c r="E8238" s="1" t="s">
        <v>8235</v>
      </c>
      <c r="F8238" t="s">
        <v>8670</v>
      </c>
      <c r="G8238" s="1" t="s">
        <v>8235</v>
      </c>
      <c r="H8238">
        <v>5785.7142857142862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>
        <v>8100.0000000000009</v>
      </c>
      <c r="O8238" s="1" t="s">
        <v>8235</v>
      </c>
      <c r="P8238" t="s">
        <v>8670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>
        <v>1243928.5714285716</v>
      </c>
      <c r="Y8238" s="1" t="s">
        <v>8235</v>
      </c>
      <c r="Z8238" t="s">
        <v>8670</v>
      </c>
      <c r="AA8238" s="1" t="s">
        <v>8235</v>
      </c>
      <c r="AB8238" t="s">
        <v>8670</v>
      </c>
      <c r="AC8238" s="1" t="s">
        <v>8235</v>
      </c>
      <c r="AD8238">
        <v>1243928.5714285716</v>
      </c>
      <c r="AG8238" s="1" t="s">
        <v>8235</v>
      </c>
      <c r="AH8238">
        <v>1000000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>
        <v>0.79711804292142852</v>
      </c>
      <c r="AQ8238" s="1" t="s">
        <v>8235</v>
      </c>
      <c r="AR8238" t="s">
        <v>8670</v>
      </c>
      <c r="AS8238" s="1" t="s">
        <v>8235</v>
      </c>
      <c r="AT8238">
        <v>0.79711804292142852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>
        <v>562.16931216931221</v>
      </c>
      <c r="E8239" s="1" t="s">
        <v>8236</v>
      </c>
      <c r="F8239" t="s">
        <v>8670</v>
      </c>
      <c r="G8239" s="1" t="s">
        <v>8236</v>
      </c>
      <c r="H8239">
        <v>6071.4285714285716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>
        <v>8500</v>
      </c>
      <c r="O8239" s="1" t="s">
        <v>8236</v>
      </c>
      <c r="P8239" t="s">
        <v>8670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>
        <v>1305357.142857143</v>
      </c>
      <c r="Y8239" s="1" t="s">
        <v>8236</v>
      </c>
      <c r="Z8239" t="s">
        <v>8670</v>
      </c>
      <c r="AA8239" s="1" t="s">
        <v>8236</v>
      </c>
      <c r="AB8239" t="s">
        <v>8670</v>
      </c>
      <c r="AC8239" s="1" t="s">
        <v>8236</v>
      </c>
      <c r="AD8239">
        <v>1305357.142857143</v>
      </c>
      <c r="AG8239" s="1" t="s">
        <v>8236</v>
      </c>
      <c r="AH8239">
        <v>1000000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>
        <v>0.83648189689285712</v>
      </c>
      <c r="AQ8239" s="1" t="s">
        <v>8236</v>
      </c>
      <c r="AR8239" t="s">
        <v>8670</v>
      </c>
      <c r="AS8239" s="1" t="s">
        <v>8236</v>
      </c>
      <c r="AT8239">
        <v>0.83648189689285712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>
        <v>582.01058201058197</v>
      </c>
      <c r="E8240" s="1" t="s">
        <v>8237</v>
      </c>
      <c r="F8240" t="s">
        <v>8670</v>
      </c>
      <c r="G8240" s="1" t="s">
        <v>8237</v>
      </c>
      <c r="H8240">
        <v>6285.7142857142862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>
        <v>8800</v>
      </c>
      <c r="O8240" s="1" t="s">
        <v>8237</v>
      </c>
      <c r="P8240" t="s">
        <v>8670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>
        <v>1351428.5714285716</v>
      </c>
      <c r="Y8240" s="1" t="s">
        <v>8237</v>
      </c>
      <c r="Z8240" t="s">
        <v>8670</v>
      </c>
      <c r="AA8240" s="1" t="s">
        <v>8237</v>
      </c>
      <c r="AB8240" t="s">
        <v>8670</v>
      </c>
      <c r="AC8240" s="1" t="s">
        <v>8237</v>
      </c>
      <c r="AD8240">
        <v>1351428.5714285716</v>
      </c>
      <c r="AG8240" s="1" t="s">
        <v>8237</v>
      </c>
      <c r="AH8240">
        <v>1000000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>
        <v>0.86600478737142839</v>
      </c>
      <c r="AQ8240" s="1" t="s">
        <v>8237</v>
      </c>
      <c r="AR8240" t="s">
        <v>8670</v>
      </c>
      <c r="AS8240" s="1" t="s">
        <v>8237</v>
      </c>
      <c r="AT8240">
        <v>0.86600478737142839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>
        <v>595.23809523809518</v>
      </c>
      <c r="E8241" s="1" t="s">
        <v>8238</v>
      </c>
      <c r="F8241" t="s">
        <v>8670</v>
      </c>
      <c r="G8241" s="1" t="s">
        <v>8238</v>
      </c>
      <c r="H8241">
        <v>6428.5714285714284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>
        <v>9000</v>
      </c>
      <c r="O8241" s="1" t="s">
        <v>8238</v>
      </c>
      <c r="P8241" t="s">
        <v>8670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>
        <v>1382142.857142857</v>
      </c>
      <c r="Y8241" s="1" t="s">
        <v>8238</v>
      </c>
      <c r="Z8241" t="s">
        <v>8670</v>
      </c>
      <c r="AA8241" s="1" t="s">
        <v>8238</v>
      </c>
      <c r="AB8241" t="s">
        <v>8670</v>
      </c>
      <c r="AC8241" s="1" t="s">
        <v>8238</v>
      </c>
      <c r="AD8241">
        <v>1382142.857142857</v>
      </c>
      <c r="AG8241" s="1" t="s">
        <v>8238</v>
      </c>
      <c r="AH8241">
        <v>1000000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>
        <v>0.88568671435714263</v>
      </c>
      <c r="AQ8241" s="1" t="s">
        <v>8238</v>
      </c>
      <c r="AR8241" t="s">
        <v>8670</v>
      </c>
      <c r="AS8241" s="1" t="s">
        <v>8238</v>
      </c>
      <c r="AT8241">
        <v>0.88568671435714263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>
        <v>615.07936507936506</v>
      </c>
      <c r="E8242" s="1" t="s">
        <v>8239</v>
      </c>
      <c r="F8242" t="s">
        <v>8670</v>
      </c>
      <c r="G8242" s="1" t="s">
        <v>8239</v>
      </c>
      <c r="H8242">
        <v>6642.8571428571431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>
        <v>9300</v>
      </c>
      <c r="O8242" s="1" t="s">
        <v>8239</v>
      </c>
      <c r="P8242" t="s">
        <v>8670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>
        <v>1428214.2857142857</v>
      </c>
      <c r="Y8242" s="1" t="s">
        <v>8239</v>
      </c>
      <c r="Z8242" t="s">
        <v>8670</v>
      </c>
      <c r="AA8242" s="1" t="s">
        <v>8239</v>
      </c>
      <c r="AB8242" t="s">
        <v>8670</v>
      </c>
      <c r="AC8242" s="1" t="s">
        <v>8239</v>
      </c>
      <c r="AD8242">
        <v>1428214.2857142857</v>
      </c>
      <c r="AG8242" s="1" t="s">
        <v>8239</v>
      </c>
      <c r="AH8242">
        <v>1000000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>
        <v>0.91520960483571412</v>
      </c>
      <c r="AQ8242" s="1" t="s">
        <v>8239</v>
      </c>
      <c r="AR8242" t="s">
        <v>8670</v>
      </c>
      <c r="AS8242" s="1" t="s">
        <v>8239</v>
      </c>
      <c r="AT8242">
        <v>0.91520960483571412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>
        <v>628.30687830687827</v>
      </c>
      <c r="E8243" s="1" t="s">
        <v>8240</v>
      </c>
      <c r="F8243" t="s">
        <v>8670</v>
      </c>
      <c r="G8243" s="1" t="s">
        <v>8240</v>
      </c>
      <c r="H8243">
        <v>6785.7142857142862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>
        <v>9500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>
        <v>1458928.5714285716</v>
      </c>
      <c r="Y8243" s="1" t="s">
        <v>8240</v>
      </c>
      <c r="Z8243" t="s">
        <v>8670</v>
      </c>
      <c r="AA8243" s="1" t="s">
        <v>8240</v>
      </c>
      <c r="AB8243" t="s">
        <v>8670</v>
      </c>
      <c r="AC8243" s="1" t="s">
        <v>8240</v>
      </c>
      <c r="AD8243">
        <v>1458928.5714285716</v>
      </c>
      <c r="AG8243" s="1" t="s">
        <v>8240</v>
      </c>
      <c r="AH8243">
        <v>1000000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>
        <v>0.93489153182142837</v>
      </c>
      <c r="AQ8243" s="1" t="s">
        <v>8240</v>
      </c>
      <c r="AR8243" t="s">
        <v>8670</v>
      </c>
      <c r="AS8243" s="1" t="s">
        <v>8240</v>
      </c>
      <c r="AT8243">
        <v>0.93489153182142837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2771.4285714285711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9700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471857.02657142852</v>
      </c>
      <c r="AC8244" s="1" t="s">
        <v>8241</v>
      </c>
      <c r="AD8244">
        <v>471857.02657142852</v>
      </c>
      <c r="AG8244" s="1" t="s">
        <v>8241</v>
      </c>
      <c r="AH8244">
        <v>1000000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0.94964324351357376</v>
      </c>
      <c r="AS8244" s="1" t="s">
        <v>8241</v>
      </c>
      <c r="AT8244">
        <v>0.94964324351357376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>
        <v>648.14814814814815</v>
      </c>
      <c r="E8245" s="1" t="s">
        <v>8242</v>
      </c>
      <c r="F8245" t="s">
        <v>8670</v>
      </c>
      <c r="G8245" s="1" t="s">
        <v>8242</v>
      </c>
      <c r="H8245">
        <v>7000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>
        <v>9800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>
        <v>1505000</v>
      </c>
      <c r="Y8245" s="1" t="s">
        <v>8242</v>
      </c>
      <c r="Z8245" t="s">
        <v>8670</v>
      </c>
      <c r="AA8245" s="1" t="s">
        <v>8242</v>
      </c>
      <c r="AB8245" t="s">
        <v>8670</v>
      </c>
      <c r="AC8245" s="1" t="s">
        <v>8242</v>
      </c>
      <c r="AD8245">
        <v>1505000</v>
      </c>
      <c r="AG8245" s="1" t="s">
        <v>8242</v>
      </c>
      <c r="AH8245">
        <v>1000000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>
        <v>0.96441442229999985</v>
      </c>
      <c r="AQ8245" s="1" t="s">
        <v>8242</v>
      </c>
      <c r="AR8245" t="s">
        <v>8670</v>
      </c>
      <c r="AS8245" s="1" t="s">
        <v>8242</v>
      </c>
      <c r="AT8245">
        <v>0.96441442229999985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>
        <v>654.7619047619047</v>
      </c>
      <c r="E8246" s="1" t="s">
        <v>8243</v>
      </c>
      <c r="F8246" t="s">
        <v>8670</v>
      </c>
      <c r="G8246" s="1" t="s">
        <v>8243</v>
      </c>
      <c r="H8246">
        <v>7071.4285714285716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>
        <v>9900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>
        <v>1520357.142857143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 t="s">
        <v>8243</v>
      </c>
      <c r="AD8246">
        <v>1520357.142857143</v>
      </c>
      <c r="AG8246" s="1" t="s">
        <v>8243</v>
      </c>
      <c r="AH8246">
        <v>1000000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>
        <v>0.97425538579285687</v>
      </c>
      <c r="AQ8246" s="1" t="s">
        <v>8243</v>
      </c>
      <c r="AR8246" t="s">
        <v>8670</v>
      </c>
      <c r="AS8246" s="1" t="s">
        <v>8243</v>
      </c>
      <c r="AT8246">
        <v>0.97425538579285687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>
        <v>661.37566137566137</v>
      </c>
      <c r="E8247" s="1" t="s">
        <v>8244</v>
      </c>
      <c r="F8247" t="s">
        <v>8670</v>
      </c>
      <c r="G8247" s="1" t="s">
        <v>8244</v>
      </c>
      <c r="H8247">
        <v>7142.8571428571431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>
        <v>10000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>
        <v>1535714.2857142857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 t="s">
        <v>8244</v>
      </c>
      <c r="AD8247">
        <v>1535714.2857142857</v>
      </c>
      <c r="AG8247" s="1" t="s">
        <v>8244</v>
      </c>
      <c r="AH8247">
        <v>1000000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>
        <v>0.9840963492857141</v>
      </c>
      <c r="AQ8247" s="1" t="s">
        <v>8244</v>
      </c>
      <c r="AR8247" t="s">
        <v>8670</v>
      </c>
      <c r="AS8247" s="1" t="s">
        <v>8244</v>
      </c>
      <c r="AT8247">
        <v>0.9840963492857141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>
        <v>661.37566137566137</v>
      </c>
      <c r="E8248" s="1" t="s">
        <v>8245</v>
      </c>
      <c r="F8248" t="s">
        <v>8670</v>
      </c>
      <c r="G8248" s="1" t="s">
        <v>8245</v>
      </c>
      <c r="H8248">
        <v>7142.8571428571431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>
        <v>10000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>
        <v>1535714.2857142857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 t="s">
        <v>8245</v>
      </c>
      <c r="AD8248">
        <v>1535714.2857142857</v>
      </c>
      <c r="AG8248" s="1" t="s">
        <v>8245</v>
      </c>
      <c r="AH8248">
        <v>1000000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>
        <v>0.9840963492857141</v>
      </c>
      <c r="AQ8248" s="1" t="s">
        <v>8245</v>
      </c>
      <c r="AR8248" t="s">
        <v>8670</v>
      </c>
      <c r="AS8248" s="1" t="s">
        <v>8245</v>
      </c>
      <c r="AT8248">
        <v>0.9840963492857141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>
        <v>2857.1428571428569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>
        <v>10000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619324.64571428567</v>
      </c>
      <c r="AC8249" s="1" t="s">
        <v>8246</v>
      </c>
      <c r="AD8249">
        <v>619324.64571428567</v>
      </c>
      <c r="AG8249" s="1" t="s">
        <v>8246</v>
      </c>
      <c r="AH8249">
        <v>1000000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0.94821166637140852</v>
      </c>
      <c r="AS8249" s="1" t="s">
        <v>8246</v>
      </c>
      <c r="AT8249">
        <v>0.94821166637140852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>
        <v>654.7619047619047</v>
      </c>
      <c r="E8250" s="1" t="s">
        <v>8247</v>
      </c>
      <c r="F8250" t="s">
        <v>8670</v>
      </c>
      <c r="G8250" s="1" t="s">
        <v>8247</v>
      </c>
      <c r="H8250">
        <v>7071.4285714285716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>
        <v>9900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>
        <v>1520357.142857143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 t="s">
        <v>8247</v>
      </c>
      <c r="AD8250">
        <v>1520357.142857143</v>
      </c>
      <c r="AG8250" s="1" t="s">
        <v>8247</v>
      </c>
      <c r="AH8250">
        <v>1000000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>
        <v>0.97425538579285687</v>
      </c>
      <c r="AQ8250" s="1" t="s">
        <v>8247</v>
      </c>
      <c r="AR8250" t="s">
        <v>8670</v>
      </c>
      <c r="AS8250" s="1" t="s">
        <v>8247</v>
      </c>
      <c r="AT8250">
        <v>0.97425538579285687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>
        <v>648.14814814814815</v>
      </c>
      <c r="E8251" s="1" t="s">
        <v>8248</v>
      </c>
      <c r="F8251" t="s">
        <v>8670</v>
      </c>
      <c r="G8251" s="1" t="s">
        <v>8248</v>
      </c>
      <c r="H8251">
        <v>7000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>
        <v>9800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>
        <v>1505000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 t="s">
        <v>8248</v>
      </c>
      <c r="AD8251">
        <v>1505000</v>
      </c>
      <c r="AG8251" s="1" t="s">
        <v>8248</v>
      </c>
      <c r="AH8251">
        <v>1000000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>
        <v>0.96441442229999985</v>
      </c>
      <c r="AQ8251" s="1" t="s">
        <v>8248</v>
      </c>
      <c r="AR8251" t="s">
        <v>8670</v>
      </c>
      <c r="AS8251" s="1" t="s">
        <v>8248</v>
      </c>
      <c r="AT8251">
        <v>0.96441442229999985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>
        <v>634.92063492063482</v>
      </c>
      <c r="E8252" s="1" t="s">
        <v>8249</v>
      </c>
      <c r="F8252" t="s">
        <v>8670</v>
      </c>
      <c r="G8252" s="1" t="s">
        <v>8249</v>
      </c>
      <c r="H8252">
        <v>6857.1428571428569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>
        <v>9600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>
        <v>1474285.7142857143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 t="s">
        <v>8249</v>
      </c>
      <c r="AD8252">
        <v>1474285.7142857143</v>
      </c>
      <c r="AG8252" s="1" t="s">
        <v>8249</v>
      </c>
      <c r="AH8252">
        <v>1000000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>
        <v>0.94473249531428549</v>
      </c>
      <c r="AQ8252" s="1" t="s">
        <v>8249</v>
      </c>
      <c r="AR8252" t="s">
        <v>8670</v>
      </c>
      <c r="AS8252" s="1" t="s">
        <v>8249</v>
      </c>
      <c r="AT8252">
        <v>0.94473249531428549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>
        <v>615.07936507936506</v>
      </c>
      <c r="E8253" s="1" t="s">
        <v>8250</v>
      </c>
      <c r="F8253" t="s">
        <v>8670</v>
      </c>
      <c r="G8253" s="1" t="s">
        <v>8250</v>
      </c>
      <c r="H8253">
        <v>6642.8571428571431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>
        <v>9300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>
        <v>1428214.2857142857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 t="s">
        <v>8250</v>
      </c>
      <c r="AD8253">
        <v>1428214.2857142857</v>
      </c>
      <c r="AG8253" s="1" t="s">
        <v>8250</v>
      </c>
      <c r="AH8253">
        <v>1000000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>
        <v>0.91520960483571412</v>
      </c>
      <c r="AQ8253" s="1" t="s">
        <v>8250</v>
      </c>
      <c r="AR8253" t="s">
        <v>8670</v>
      </c>
      <c r="AS8253" s="1" t="s">
        <v>8250</v>
      </c>
      <c r="AT8253">
        <v>0.91520960483571412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>
        <v>595.23809523809518</v>
      </c>
      <c r="E8254" s="1" t="s">
        <v>8251</v>
      </c>
      <c r="F8254" t="s">
        <v>8670</v>
      </c>
      <c r="G8254" s="1" t="s">
        <v>8251</v>
      </c>
      <c r="H8254">
        <v>6428.5714285714284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>
        <v>9000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>
        <v>1382142.857142857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 t="s">
        <v>8251</v>
      </c>
      <c r="AD8254">
        <v>1382142.857142857</v>
      </c>
      <c r="AG8254" s="1" t="s">
        <v>8251</v>
      </c>
      <c r="AH8254">
        <v>1000000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>
        <v>0.88568671435714263</v>
      </c>
      <c r="AQ8254" s="1" t="s">
        <v>8251</v>
      </c>
      <c r="AR8254" t="s">
        <v>8670</v>
      </c>
      <c r="AS8254" s="1" t="s">
        <v>8251</v>
      </c>
      <c r="AT8254">
        <v>0.88568671435714263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>
        <v>562.16931216931221</v>
      </c>
      <c r="E8255" s="1" t="s">
        <v>8252</v>
      </c>
      <c r="F8255" t="s">
        <v>8670</v>
      </c>
      <c r="G8255" s="1" t="s">
        <v>8252</v>
      </c>
      <c r="H8255">
        <v>6071.4285714285716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>
        <v>8500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>
        <v>1305357.142857143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 t="s">
        <v>8252</v>
      </c>
      <c r="AD8255">
        <v>1305357.142857143</v>
      </c>
      <c r="AG8255" s="1" t="s">
        <v>8252</v>
      </c>
      <c r="AH8255">
        <v>1000000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>
        <v>0.83648189689285712</v>
      </c>
      <c r="AQ8255" s="1" t="s">
        <v>8252</v>
      </c>
      <c r="AR8255" t="s">
        <v>8670</v>
      </c>
      <c r="AS8255" s="1" t="s">
        <v>8252</v>
      </c>
      <c r="AT8255">
        <v>0.83648189689285712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>
        <v>529.10052910052912</v>
      </c>
      <c r="E8256" s="1" t="s">
        <v>8253</v>
      </c>
      <c r="F8256" t="s">
        <v>8670</v>
      </c>
      <c r="G8256" s="1" t="s">
        <v>8253</v>
      </c>
      <c r="H8256">
        <v>5714.2857142857147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>
        <v>8000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>
        <v>1228571.4285714286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 t="s">
        <v>8253</v>
      </c>
      <c r="AD8256">
        <v>1228571.4285714286</v>
      </c>
      <c r="AG8256" s="1" t="s">
        <v>8253</v>
      </c>
      <c r="AH8256">
        <v>1000000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>
        <v>0.78727707942857139</v>
      </c>
      <c r="AQ8256" s="1" t="s">
        <v>8253</v>
      </c>
      <c r="AR8256" t="s">
        <v>8670</v>
      </c>
      <c r="AS8256" s="1" t="s">
        <v>8253</v>
      </c>
      <c r="AT8256">
        <v>0.78727707942857139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>
        <v>529.10052910052912</v>
      </c>
      <c r="E8257" s="1" t="s">
        <v>8254</v>
      </c>
      <c r="F8257" t="s">
        <v>8670</v>
      </c>
      <c r="G8257" s="1" t="s">
        <v>8254</v>
      </c>
      <c r="H8257">
        <v>5714.2857142857147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>
        <v>8000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>
        <v>1228571.4285714286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 t="s">
        <v>8254</v>
      </c>
      <c r="AD8257">
        <v>1228571.4285714286</v>
      </c>
      <c r="AG8257" s="1" t="s">
        <v>8254</v>
      </c>
      <c r="AH8257">
        <v>1000000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>
        <v>0.78727707942857139</v>
      </c>
      <c r="AQ8257" s="1" t="s">
        <v>8254</v>
      </c>
      <c r="AR8257" t="s">
        <v>8670</v>
      </c>
      <c r="AS8257" s="1" t="s">
        <v>8254</v>
      </c>
      <c r="AT8257">
        <v>0.78727707942857139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>
        <v>529.10052910052912</v>
      </c>
      <c r="E8258" s="1" t="s">
        <v>8255</v>
      </c>
      <c r="F8258" t="s">
        <v>8670</v>
      </c>
      <c r="G8258" s="1" t="s">
        <v>8255</v>
      </c>
      <c r="H8258">
        <v>5714.2857142857147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>
        <v>8000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>
        <v>1228571.4285714286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 t="s">
        <v>8255</v>
      </c>
      <c r="AD8258">
        <v>1228571.4285714286</v>
      </c>
      <c r="AG8258" s="1" t="s">
        <v>8255</v>
      </c>
      <c r="AH8258">
        <v>1000000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>
        <v>0.78727707942857139</v>
      </c>
      <c r="AQ8258" s="1" t="s">
        <v>8255</v>
      </c>
      <c r="AR8258" t="s">
        <v>8670</v>
      </c>
      <c r="AS8258" s="1" t="s">
        <v>8255</v>
      </c>
      <c r="AT8258">
        <v>0.78727707942857139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>
        <v>529.10052910052912</v>
      </c>
      <c r="E8259" s="1" t="s">
        <v>8256</v>
      </c>
      <c r="F8259" t="s">
        <v>8670</v>
      </c>
      <c r="G8259" s="1" t="s">
        <v>8256</v>
      </c>
      <c r="H8259">
        <v>5714.2857142857147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>
        <v>8000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>
        <v>1228571.4285714286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 t="s">
        <v>8256</v>
      </c>
      <c r="AD8259">
        <v>1228571.4285714286</v>
      </c>
      <c r="AG8259" s="1" t="s">
        <v>8256</v>
      </c>
      <c r="AH8259">
        <v>1000000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>
        <v>0.87109026742857143</v>
      </c>
      <c r="AQ8259" s="1" t="s">
        <v>8256</v>
      </c>
      <c r="AR8259" t="s">
        <v>8670</v>
      </c>
      <c r="AS8259" s="1" t="s">
        <v>8256</v>
      </c>
      <c r="AT8259">
        <v>0.87109026742857143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>
        <v>2285.7142857142858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>
        <v>8000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644056.77942857135</v>
      </c>
      <c r="AC8260" s="1" t="s">
        <v>8257</v>
      </c>
      <c r="AD8260">
        <v>644056.77942857135</v>
      </c>
      <c r="AG8260" s="1" t="s">
        <v>8257</v>
      </c>
      <c r="AH8260">
        <v>1000000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0.81334408845592465</v>
      </c>
      <c r="AS8260" s="1" t="s">
        <v>8257</v>
      </c>
      <c r="AT8260">
        <v>0.81334408845592465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>
        <v>529.10052910052912</v>
      </c>
      <c r="E8261" s="1" t="s">
        <v>8258</v>
      </c>
      <c r="F8261" t="s">
        <v>8670</v>
      </c>
      <c r="G8261" s="1" t="s">
        <v>8258</v>
      </c>
      <c r="H8261">
        <v>5714.2857142857147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>
        <v>8000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>
        <v>1228571.4285714286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 t="s">
        <v>8258</v>
      </c>
      <c r="AD8261">
        <v>1228571.4285714286</v>
      </c>
      <c r="AG8261" s="1" t="s">
        <v>8258</v>
      </c>
      <c r="AH8261">
        <v>1000000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>
        <v>0.87109026742857143</v>
      </c>
      <c r="AQ8261" s="1" t="s">
        <v>8258</v>
      </c>
      <c r="AR8261" t="s">
        <v>8670</v>
      </c>
      <c r="AS8261" s="1" t="s">
        <v>8258</v>
      </c>
      <c r="AT8261">
        <v>0.87109026742857143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>
        <v>2314.2857142857142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>
        <v>8100.0000000000009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637699.63499999989</v>
      </c>
      <c r="AC8262" s="1" t="s">
        <v>8259</v>
      </c>
      <c r="AD8262">
        <v>637699.63499999989</v>
      </c>
      <c r="AG8262" s="1" t="s">
        <v>8259</v>
      </c>
      <c r="AH8262">
        <v>1000000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0.8268890744771169</v>
      </c>
      <c r="AS8262" s="1" t="s">
        <v>8259</v>
      </c>
      <c r="AT8262">
        <v>0.8268890744771169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>
        <v>2428.5714285714284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>
        <v>8500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656021.11871428578</v>
      </c>
      <c r="AC8263" s="1" t="s">
        <v>8260</v>
      </c>
      <c r="AD8263">
        <v>656021.11871428578</v>
      </c>
      <c r="AG8263" s="1" t="s">
        <v>8260</v>
      </c>
      <c r="AH8263">
        <v>1000000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0.92519333145178595</v>
      </c>
      <c r="AS8263" s="1" t="s">
        <v>8260</v>
      </c>
      <c r="AT8263">
        <v>0.92519333145178595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>
        <v>582.01058201058197</v>
      </c>
      <c r="E8264" s="1" t="s">
        <v>8261</v>
      </c>
      <c r="F8264" t="s">
        <v>8670</v>
      </c>
      <c r="G8264" s="1" t="s">
        <v>8261</v>
      </c>
      <c r="H8264">
        <v>6285.7142857142862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>
        <v>8800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>
        <v>1351428.5714285716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 t="s">
        <v>8261</v>
      </c>
      <c r="AD8264">
        <v>1351428.5714285716</v>
      </c>
      <c r="AG8264" s="1" t="s">
        <v>8261</v>
      </c>
      <c r="AH8264">
        <v>1000000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>
        <v>0.95819929417142846</v>
      </c>
      <c r="AQ8264" s="1" t="s">
        <v>8261</v>
      </c>
      <c r="AR8264" t="s">
        <v>8670</v>
      </c>
      <c r="AS8264" s="1" t="s">
        <v>8261</v>
      </c>
      <c r="AT8264">
        <v>0.95819929417142846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>
        <v>595.23809523809518</v>
      </c>
      <c r="E8265" s="1" t="s">
        <v>8262</v>
      </c>
      <c r="F8265" t="s">
        <v>8670</v>
      </c>
      <c r="G8265" s="1" t="s">
        <v>8262</v>
      </c>
      <c r="H8265">
        <v>6428.5714285714284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>
        <v>9000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>
        <v>1382142.857142857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 t="s">
        <v>8262</v>
      </c>
      <c r="AD8265">
        <v>1382142.857142857</v>
      </c>
      <c r="AG8265" s="1" t="s">
        <v>8262</v>
      </c>
      <c r="AH8265">
        <v>1000000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>
        <v>0.97997655085714275</v>
      </c>
      <c r="AQ8265" s="1" t="s">
        <v>8262</v>
      </c>
      <c r="AR8265" t="s">
        <v>8670</v>
      </c>
      <c r="AS8265" s="1" t="s">
        <v>8262</v>
      </c>
      <c r="AT8265">
        <v>0.97997655085714275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>
        <v>615.07936507936506</v>
      </c>
      <c r="E8266" s="1" t="s">
        <v>8263</v>
      </c>
      <c r="F8266" t="s">
        <v>8670</v>
      </c>
      <c r="G8266" s="1" t="s">
        <v>8263</v>
      </c>
      <c r="H8266">
        <v>6642.8571428571431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>
        <v>9300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>
        <v>1428214.2857142857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 t="s">
        <v>8263</v>
      </c>
      <c r="AD8266">
        <v>1428214.2857142857</v>
      </c>
      <c r="AG8266" s="1" t="s">
        <v>8263</v>
      </c>
      <c r="AH8266">
        <v>1000000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>
        <v>1.0126424358857142</v>
      </c>
      <c r="AQ8266" s="1" t="s">
        <v>8263</v>
      </c>
      <c r="AR8266" t="s">
        <v>8670</v>
      </c>
      <c r="AS8266" s="1" t="s">
        <v>8263</v>
      </c>
      <c r="AT8266">
        <v>1.0126424358857142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>
        <v>628.30687830687827</v>
      </c>
      <c r="E8267" s="1" t="s">
        <v>8264</v>
      </c>
      <c r="F8267" t="s">
        <v>8670</v>
      </c>
      <c r="G8267" s="1" t="s">
        <v>8264</v>
      </c>
      <c r="H8267">
        <v>6785.7142857142862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>
        <v>9500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>
        <v>1458928.5714285716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 t="s">
        <v>8264</v>
      </c>
      <c r="AD8267">
        <v>1458928.5714285716</v>
      </c>
      <c r="AG8267" s="1" t="s">
        <v>8264</v>
      </c>
      <c r="AH8267">
        <v>1000000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>
        <v>1.0344196925714284</v>
      </c>
      <c r="AQ8267" s="1" t="s">
        <v>8264</v>
      </c>
      <c r="AR8267" t="s">
        <v>8670</v>
      </c>
      <c r="AS8267" s="1" t="s">
        <v>8264</v>
      </c>
      <c r="AT8267">
        <v>1.0344196925714284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>
        <v>641.53439153439149</v>
      </c>
      <c r="E8268" s="1" t="s">
        <v>8265</v>
      </c>
      <c r="F8268" t="s">
        <v>8670</v>
      </c>
      <c r="G8268" s="1" t="s">
        <v>8265</v>
      </c>
      <c r="H8268">
        <v>6928.5714285714284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>
        <v>9700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>
        <v>1489642.857142857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 t="s">
        <v>8265</v>
      </c>
      <c r="AD8268">
        <v>1489642.857142857</v>
      </c>
      <c r="AG8268" s="1" t="s">
        <v>8265</v>
      </c>
      <c r="AH8268">
        <v>1000000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>
        <v>1.0561969492571428</v>
      </c>
      <c r="AQ8268" s="1" t="s">
        <v>8265</v>
      </c>
      <c r="AR8268" t="s">
        <v>8670</v>
      </c>
      <c r="AS8268" s="1" t="s">
        <v>8265</v>
      </c>
      <c r="AT8268">
        <v>1.0561969492571428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>
        <v>648.14814814814815</v>
      </c>
      <c r="E8269" s="1" t="s">
        <v>8266</v>
      </c>
      <c r="F8269" t="s">
        <v>8670</v>
      </c>
      <c r="G8269" s="1" t="s">
        <v>8266</v>
      </c>
      <c r="H8269">
        <v>7000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>
        <v>9800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>
        <v>1505000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 t="s">
        <v>8266</v>
      </c>
      <c r="AD8269">
        <v>1505000</v>
      </c>
      <c r="AG8269" s="1" t="s">
        <v>8266</v>
      </c>
      <c r="AH8269">
        <v>1000000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>
        <v>1.0670855775999999</v>
      </c>
      <c r="AQ8269" s="1" t="s">
        <v>8266</v>
      </c>
      <c r="AR8269" t="s">
        <v>8670</v>
      </c>
      <c r="AS8269" s="1" t="s">
        <v>8266</v>
      </c>
      <c r="AT8269">
        <v>1.0670855775999999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>
        <v>654.7619047619047</v>
      </c>
      <c r="E8270" s="1" t="s">
        <v>8267</v>
      </c>
      <c r="F8270" t="s">
        <v>8670</v>
      </c>
      <c r="G8270" s="1" t="s">
        <v>8267</v>
      </c>
      <c r="H8270">
        <v>7071.4285714285716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>
        <v>9900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>
        <v>1520357.142857143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 t="s">
        <v>8267</v>
      </c>
      <c r="AD8270">
        <v>1520357.142857143</v>
      </c>
      <c r="AG8270" s="1" t="s">
        <v>8267</v>
      </c>
      <c r="AH8270">
        <v>1000000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>
        <v>1.077974205942857</v>
      </c>
      <c r="AQ8270" s="1" t="s">
        <v>8267</v>
      </c>
      <c r="AR8270" t="s">
        <v>8670</v>
      </c>
      <c r="AS8270" s="1" t="s">
        <v>8267</v>
      </c>
      <c r="AT8270">
        <v>1.077974205942857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>
        <v>661.37566137566137</v>
      </c>
      <c r="E8271" s="1" t="s">
        <v>8268</v>
      </c>
      <c r="F8271" t="s">
        <v>8670</v>
      </c>
      <c r="G8271" s="1" t="s">
        <v>8268</v>
      </c>
      <c r="H8271">
        <v>7142.8571428571431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>
        <v>10000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>
        <v>1535714.2857142857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 t="s">
        <v>8268</v>
      </c>
      <c r="AD8271">
        <v>1535714.2857142857</v>
      </c>
      <c r="AG8271" s="1" t="s">
        <v>8268</v>
      </c>
      <c r="AH8271">
        <v>1000000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>
        <v>1.0888628342857143</v>
      </c>
      <c r="AQ8271" s="1" t="s">
        <v>8268</v>
      </c>
      <c r="AR8271" t="s">
        <v>8670</v>
      </c>
      <c r="AS8271" s="1" t="s">
        <v>8268</v>
      </c>
      <c r="AT8271">
        <v>1.0888628342857143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>
        <v>661.37566137566137</v>
      </c>
      <c r="E8272" s="1" t="s">
        <v>8269</v>
      </c>
      <c r="F8272" t="s">
        <v>8670</v>
      </c>
      <c r="G8272" s="1" t="s">
        <v>8269</v>
      </c>
      <c r="H8272">
        <v>7142.8571428571431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>
        <v>10000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>
        <v>1535714.2857142857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 t="s">
        <v>8269</v>
      </c>
      <c r="AD8272">
        <v>1535714.2857142857</v>
      </c>
      <c r="AG8272" s="1" t="s">
        <v>8269</v>
      </c>
      <c r="AH8272">
        <v>1000000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>
        <v>1.0888628342857143</v>
      </c>
      <c r="AQ8272" s="1" t="s">
        <v>8269</v>
      </c>
      <c r="AR8272" t="s">
        <v>8670</v>
      </c>
      <c r="AS8272" s="1" t="s">
        <v>8269</v>
      </c>
      <c r="AT8272">
        <v>1.0888628342857143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>
        <v>661.37566137566137</v>
      </c>
      <c r="E8273" s="1" t="s">
        <v>8270</v>
      </c>
      <c r="F8273" t="s">
        <v>8670</v>
      </c>
      <c r="G8273" s="1" t="s">
        <v>8270</v>
      </c>
      <c r="H8273">
        <v>7142.8571428571431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>
        <v>10000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>
        <v>1535714.2857142857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 t="s">
        <v>8270</v>
      </c>
      <c r="AD8273">
        <v>1535714.2857142857</v>
      </c>
      <c r="AG8273" s="1" t="s">
        <v>8270</v>
      </c>
      <c r="AH8273">
        <v>1000000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>
        <v>1.0888628342857143</v>
      </c>
      <c r="AQ8273" s="1" t="s">
        <v>8270</v>
      </c>
      <c r="AR8273" t="s">
        <v>8670</v>
      </c>
      <c r="AS8273" s="1" t="s">
        <v>8270</v>
      </c>
      <c r="AT8273">
        <v>1.0888628342857143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>
        <v>654.7619047619047</v>
      </c>
      <c r="E8274" s="1" t="s">
        <v>8271</v>
      </c>
      <c r="F8274" t="s">
        <v>8670</v>
      </c>
      <c r="G8274" s="1" t="s">
        <v>8271</v>
      </c>
      <c r="H8274">
        <v>7071.4285714285716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>
        <v>9900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>
        <v>1520357.142857143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 t="s">
        <v>8271</v>
      </c>
      <c r="AD8274">
        <v>1520357.142857143</v>
      </c>
      <c r="AG8274" s="1" t="s">
        <v>8271</v>
      </c>
      <c r="AH8274">
        <v>1000000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>
        <v>1.077974205942857</v>
      </c>
      <c r="AQ8274" s="1" t="s">
        <v>8271</v>
      </c>
      <c r="AR8274" t="s">
        <v>8670</v>
      </c>
      <c r="AS8274" s="1" t="s">
        <v>8271</v>
      </c>
      <c r="AT8274">
        <v>1.077974205942857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>
        <v>648.14814814814815</v>
      </c>
      <c r="E8275" s="1" t="s">
        <v>8272</v>
      </c>
      <c r="F8275" t="s">
        <v>8670</v>
      </c>
      <c r="G8275" s="1" t="s">
        <v>8272</v>
      </c>
      <c r="H8275">
        <v>7000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>
        <v>9800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>
        <v>1505000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 t="s">
        <v>8272</v>
      </c>
      <c r="AD8275">
        <v>1505000</v>
      </c>
      <c r="AG8275" s="1" t="s">
        <v>8272</v>
      </c>
      <c r="AH8275">
        <v>1000000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>
        <v>1.0670855775999999</v>
      </c>
      <c r="AQ8275" s="1" t="s">
        <v>8272</v>
      </c>
      <c r="AR8275" t="s">
        <v>8670</v>
      </c>
      <c r="AS8275" s="1" t="s">
        <v>8272</v>
      </c>
      <c r="AT8275">
        <v>1.0670855775999999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>
        <v>634.92063492063482</v>
      </c>
      <c r="E8276" s="1" t="s">
        <v>8273</v>
      </c>
      <c r="F8276" t="s">
        <v>8670</v>
      </c>
      <c r="G8276" s="1" t="s">
        <v>8273</v>
      </c>
      <c r="H8276">
        <v>6857.1428571428569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>
        <v>9600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>
        <v>1474285.7142857143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 t="s">
        <v>8273</v>
      </c>
      <c r="AD8276">
        <v>1474285.7142857143</v>
      </c>
      <c r="AG8276" s="1" t="s">
        <v>8273</v>
      </c>
      <c r="AH8276">
        <v>1000000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>
        <v>1.0453083209142855</v>
      </c>
      <c r="AQ8276" s="1" t="s">
        <v>8273</v>
      </c>
      <c r="AR8276" t="s">
        <v>8670</v>
      </c>
      <c r="AS8276" s="1" t="s">
        <v>8273</v>
      </c>
      <c r="AT8276">
        <v>1.0453083209142855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>
        <v>615.07936507936506</v>
      </c>
      <c r="E8277" s="1" t="s">
        <v>8274</v>
      </c>
      <c r="F8277" t="s">
        <v>8670</v>
      </c>
      <c r="G8277" s="1" t="s">
        <v>8274</v>
      </c>
      <c r="H8277">
        <v>6642.8571428571431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>
        <v>9300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>
        <v>1428214.2857142857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 t="s">
        <v>8274</v>
      </c>
      <c r="AD8277">
        <v>1428214.2857142857</v>
      </c>
      <c r="AG8277" s="1" t="s">
        <v>8274</v>
      </c>
      <c r="AH8277">
        <v>1000000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>
        <v>1.0126424358857142</v>
      </c>
      <c r="AQ8277" s="1" t="s">
        <v>8274</v>
      </c>
      <c r="AR8277" t="s">
        <v>8670</v>
      </c>
      <c r="AS8277" s="1" t="s">
        <v>8274</v>
      </c>
      <c r="AT8277">
        <v>1.0126424358857142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>
        <v>595.23809523809518</v>
      </c>
      <c r="E8278" s="1" t="s">
        <v>8275</v>
      </c>
      <c r="F8278" t="s">
        <v>8670</v>
      </c>
      <c r="G8278" s="1" t="s">
        <v>8275</v>
      </c>
      <c r="H8278">
        <v>6428.5714285714284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>
        <v>9000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>
        <v>1382142.857142857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 t="s">
        <v>8275</v>
      </c>
      <c r="AD8278">
        <v>1382142.857142857</v>
      </c>
      <c r="AG8278" s="1" t="s">
        <v>8275</v>
      </c>
      <c r="AH8278">
        <v>1000000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>
        <v>0.97997655085714275</v>
      </c>
      <c r="AQ8278" s="1" t="s">
        <v>8275</v>
      </c>
      <c r="AR8278" t="s">
        <v>8670</v>
      </c>
      <c r="AS8278" s="1" t="s">
        <v>8275</v>
      </c>
      <c r="AT8278">
        <v>0.97997655085714275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>
        <v>562.16931216931221</v>
      </c>
      <c r="E8279" s="1" t="s">
        <v>8276</v>
      </c>
      <c r="F8279" t="s">
        <v>8670</v>
      </c>
      <c r="G8279" s="1" t="s">
        <v>8276</v>
      </c>
      <c r="H8279">
        <v>6071.4285714285716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>
        <v>8500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>
        <v>1305357.142857143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 t="s">
        <v>8276</v>
      </c>
      <c r="AD8279">
        <v>1305357.142857143</v>
      </c>
      <c r="AG8279" s="1" t="s">
        <v>8276</v>
      </c>
      <c r="AH8279">
        <v>1000000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>
        <v>0.9255334091428572</v>
      </c>
      <c r="AQ8279" s="1" t="s">
        <v>8276</v>
      </c>
      <c r="AR8279" t="s">
        <v>8670</v>
      </c>
      <c r="AS8279" s="1" t="s">
        <v>8276</v>
      </c>
      <c r="AT8279">
        <v>0.9255334091428572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>
        <v>529.10052910052912</v>
      </c>
      <c r="E8280" s="1" t="s">
        <v>8277</v>
      </c>
      <c r="F8280" t="s">
        <v>8670</v>
      </c>
      <c r="G8280" s="1" t="s">
        <v>8277</v>
      </c>
      <c r="H8280">
        <v>5714.2857142857147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>
        <v>8000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>
        <v>1228571.4285714286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 t="s">
        <v>8277</v>
      </c>
      <c r="AD8280">
        <v>1228571.4285714286</v>
      </c>
      <c r="AG8280" s="1" t="s">
        <v>8277</v>
      </c>
      <c r="AH8280">
        <v>1000000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>
        <v>0.87109026742857143</v>
      </c>
      <c r="AQ8280" s="1" t="s">
        <v>8277</v>
      </c>
      <c r="AR8280" t="s">
        <v>8670</v>
      </c>
      <c r="AS8280" s="1" t="s">
        <v>8277</v>
      </c>
      <c r="AT8280">
        <v>0.87109026742857143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>
        <v>529.10052910052912</v>
      </c>
      <c r="E8281" s="1" t="s">
        <v>8278</v>
      </c>
      <c r="F8281" t="s">
        <v>8670</v>
      </c>
      <c r="G8281" s="1" t="s">
        <v>8278</v>
      </c>
      <c r="H8281">
        <v>5714.2857142857147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>
        <v>8000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>
        <v>1228571.4285714286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 t="s">
        <v>8278</v>
      </c>
      <c r="AD8281">
        <v>1228571.4285714286</v>
      </c>
      <c r="AG8281" s="1" t="s">
        <v>8278</v>
      </c>
      <c r="AH8281">
        <v>1000000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>
        <v>0.87109026742857143</v>
      </c>
      <c r="AQ8281" s="1" t="s">
        <v>8278</v>
      </c>
      <c r="AR8281" t="s">
        <v>8670</v>
      </c>
      <c r="AS8281" s="1" t="s">
        <v>8278</v>
      </c>
      <c r="AT8281">
        <v>0.87109026742857143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>
        <v>529.10052910052912</v>
      </c>
      <c r="E8282" s="1" t="s">
        <v>8279</v>
      </c>
      <c r="F8282" t="s">
        <v>8670</v>
      </c>
      <c r="G8282" s="1" t="s">
        <v>8279</v>
      </c>
      <c r="H8282">
        <v>5714.2857142857147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>
        <v>8000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>
        <v>1228571.4285714286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 t="s">
        <v>8279</v>
      </c>
      <c r="AD8282">
        <v>1228571.4285714286</v>
      </c>
      <c r="AG8282" s="1" t="s">
        <v>8279</v>
      </c>
      <c r="AH8282">
        <v>1000000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>
        <v>0.87109026742857143</v>
      </c>
      <c r="AQ8282" s="1" t="s">
        <v>8279</v>
      </c>
      <c r="AR8282" t="s">
        <v>8670</v>
      </c>
      <c r="AS8282" s="1" t="s">
        <v>8279</v>
      </c>
      <c r="AT8282">
        <v>0.87109026742857143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>
        <v>529.10052910052912</v>
      </c>
      <c r="E8283" s="1" t="s">
        <v>8280</v>
      </c>
      <c r="F8283" t="s">
        <v>8670</v>
      </c>
      <c r="G8283" s="1" t="s">
        <v>8280</v>
      </c>
      <c r="H8283">
        <v>5714.2857142857147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>
        <v>8000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>
        <v>1228571.4285714286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 t="s">
        <v>8280</v>
      </c>
      <c r="AD8283">
        <v>1228571.4285714286</v>
      </c>
      <c r="AG8283" s="1" t="s">
        <v>8280</v>
      </c>
      <c r="AH8283">
        <v>1000000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>
        <v>0.81814282399999982</v>
      </c>
      <c r="AQ8283" s="1" t="s">
        <v>8280</v>
      </c>
      <c r="AR8283" t="s">
        <v>8670</v>
      </c>
      <c r="AS8283" s="1" t="s">
        <v>8280</v>
      </c>
      <c r="AT8283">
        <v>0.81814282399999982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>
        <v>529.10052910052912</v>
      </c>
      <c r="E8284" s="1" t="s">
        <v>8281</v>
      </c>
      <c r="F8284" t="s">
        <v>8670</v>
      </c>
      <c r="G8284" s="1" t="s">
        <v>8281</v>
      </c>
      <c r="H8284">
        <v>5714.2857142857147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>
        <v>8000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>
        <v>1228571.4285714286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 t="s">
        <v>8281</v>
      </c>
      <c r="AD8284">
        <v>1228571.4285714286</v>
      </c>
      <c r="AG8284" s="1" t="s">
        <v>8281</v>
      </c>
      <c r="AH8284">
        <v>1000000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>
        <v>0.81814282399999982</v>
      </c>
      <c r="AQ8284" s="1" t="s">
        <v>8281</v>
      </c>
      <c r="AR8284" t="s">
        <v>8670</v>
      </c>
      <c r="AS8284" s="1" t="s">
        <v>8281</v>
      </c>
      <c r="AT8284">
        <v>0.81814282399999982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>
        <v>529.10052910052912</v>
      </c>
      <c r="E8285" s="1" t="s">
        <v>8282</v>
      </c>
      <c r="F8285" t="s">
        <v>8670</v>
      </c>
      <c r="G8285" s="1" t="s">
        <v>8282</v>
      </c>
      <c r="H8285">
        <v>5714.2857142857147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>
        <v>8000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>
        <v>1228571.4285714286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 t="s">
        <v>8282</v>
      </c>
      <c r="AD8285">
        <v>1228571.4285714286</v>
      </c>
      <c r="AG8285" s="1" t="s">
        <v>8282</v>
      </c>
      <c r="AH8285">
        <v>1000000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>
        <v>0.81814282399999982</v>
      </c>
      <c r="AQ8285" s="1" t="s">
        <v>8282</v>
      </c>
      <c r="AR8285" t="s">
        <v>8670</v>
      </c>
      <c r="AS8285" s="1" t="s">
        <v>8282</v>
      </c>
      <c r="AT8285">
        <v>0.81814282399999982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>
        <v>535.71428571428578</v>
      </c>
      <c r="E8286" s="1" t="s">
        <v>8283</v>
      </c>
      <c r="F8286" t="s">
        <v>8670</v>
      </c>
      <c r="G8286" s="1" t="s">
        <v>8283</v>
      </c>
      <c r="H8286">
        <v>5785.7142857142862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>
        <v>8100.0000000000009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>
        <v>1243928.5714285716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 t="s">
        <v>8283</v>
      </c>
      <c r="AD8286">
        <v>1243928.5714285716</v>
      </c>
      <c r="AG8286" s="1" t="s">
        <v>8283</v>
      </c>
      <c r="AH8286">
        <v>1000000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>
        <v>0.82836960929999992</v>
      </c>
      <c r="AQ8286" s="1" t="s">
        <v>8283</v>
      </c>
      <c r="AR8286" t="s">
        <v>8670</v>
      </c>
      <c r="AS8286" s="1" t="s">
        <v>8283</v>
      </c>
      <c r="AT8286">
        <v>0.82836960929999992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>
        <v>562.16931216931221</v>
      </c>
      <c r="E8287" s="1" t="s">
        <v>8284</v>
      </c>
      <c r="F8287" t="s">
        <v>8670</v>
      </c>
      <c r="G8287" s="1" t="s">
        <v>8284</v>
      </c>
      <c r="H8287">
        <v>6071.4285714285716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>
        <v>8500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>
        <v>1305357.142857143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 t="s">
        <v>8284</v>
      </c>
      <c r="AD8287">
        <v>1305357.142857143</v>
      </c>
      <c r="AG8287" s="1" t="s">
        <v>8284</v>
      </c>
      <c r="AH8287">
        <v>1000000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>
        <v>0.86927675049999986</v>
      </c>
      <c r="AQ8287" s="1" t="s">
        <v>8284</v>
      </c>
      <c r="AR8287" t="s">
        <v>8670</v>
      </c>
      <c r="AS8287" s="1" t="s">
        <v>8284</v>
      </c>
      <c r="AT8287">
        <v>0.86927675049999986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>
        <v>582.01058201058197</v>
      </c>
      <c r="E8288" s="1" t="s">
        <v>8285</v>
      </c>
      <c r="F8288" t="s">
        <v>8670</v>
      </c>
      <c r="G8288" s="1" t="s">
        <v>8285</v>
      </c>
      <c r="H8288">
        <v>6285.7142857142862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>
        <v>8800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>
        <v>1351428.5714285716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 t="s">
        <v>8285</v>
      </c>
      <c r="AD8288">
        <v>1351428.5714285716</v>
      </c>
      <c r="AG8288" s="1" t="s">
        <v>8285</v>
      </c>
      <c r="AH8288">
        <v>1000000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>
        <v>0.89995710639999971</v>
      </c>
      <c r="AQ8288" s="1" t="s">
        <v>8285</v>
      </c>
      <c r="AR8288" t="s">
        <v>8670</v>
      </c>
      <c r="AS8288" s="1" t="s">
        <v>8285</v>
      </c>
      <c r="AT8288">
        <v>0.89995710639999971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>
        <v>595.23809523809518</v>
      </c>
      <c r="E8289" s="1" t="s">
        <v>8286</v>
      </c>
      <c r="F8289" t="s">
        <v>8670</v>
      </c>
      <c r="G8289" s="1" t="s">
        <v>8286</v>
      </c>
      <c r="H8289">
        <v>6428.5714285714284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>
        <v>9000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>
        <v>1382142.857142857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 t="s">
        <v>8286</v>
      </c>
      <c r="AD8289">
        <v>1382142.857142857</v>
      </c>
      <c r="AG8289" s="1" t="s">
        <v>8286</v>
      </c>
      <c r="AH8289">
        <v>1000000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>
        <v>0.92041067699999968</v>
      </c>
      <c r="AQ8289" s="1" t="s">
        <v>8286</v>
      </c>
      <c r="AR8289" t="s">
        <v>8670</v>
      </c>
      <c r="AS8289" s="1" t="s">
        <v>8286</v>
      </c>
      <c r="AT8289">
        <v>0.92041067699999968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>
        <v>615.07936507936506</v>
      </c>
      <c r="E8290" s="1" t="s">
        <v>8287</v>
      </c>
      <c r="F8290" t="s">
        <v>8670</v>
      </c>
      <c r="G8290" s="1" t="s">
        <v>8287</v>
      </c>
      <c r="H8290">
        <v>6642.8571428571431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>
        <v>9300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>
        <v>1428214.2857142857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 t="s">
        <v>8287</v>
      </c>
      <c r="AD8290">
        <v>1428214.2857142857</v>
      </c>
      <c r="AG8290" s="1" t="s">
        <v>8287</v>
      </c>
      <c r="AH8290">
        <v>1000000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>
        <v>0.95109103289999974</v>
      </c>
      <c r="AQ8290" s="1" t="s">
        <v>8287</v>
      </c>
      <c r="AR8290" t="s">
        <v>8670</v>
      </c>
      <c r="AS8290" s="1" t="s">
        <v>8287</v>
      </c>
      <c r="AT8290">
        <v>0.95109103289999974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>
        <v>628.30687830687827</v>
      </c>
      <c r="E8291" s="1" t="s">
        <v>8288</v>
      </c>
      <c r="F8291" t="s">
        <v>8670</v>
      </c>
      <c r="G8291" s="1" t="s">
        <v>8288</v>
      </c>
      <c r="H8291">
        <v>6785.7142857142862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>
        <v>9500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>
        <v>1458928.5714285716</v>
      </c>
      <c r="Y8291" s="1" t="s">
        <v>8288</v>
      </c>
      <c r="Z8291" t="s">
        <v>8670</v>
      </c>
      <c r="AA8291" s="1" t="s">
        <v>8288</v>
      </c>
      <c r="AB8291" t="s">
        <v>8670</v>
      </c>
      <c r="AC8291" s="1" t="s">
        <v>8288</v>
      </c>
      <c r="AD8291">
        <v>1458928.5714285716</v>
      </c>
      <c r="AG8291" s="1" t="s">
        <v>8288</v>
      </c>
      <c r="AH8291">
        <v>1000000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>
        <v>0.97154460349999971</v>
      </c>
      <c r="AQ8291" s="1" t="s">
        <v>8288</v>
      </c>
      <c r="AR8291" t="s">
        <v>8670</v>
      </c>
      <c r="AS8291" s="1" t="s">
        <v>8288</v>
      </c>
      <c r="AT8291">
        <v>0.97154460349999971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>
        <v>641.53439153439149</v>
      </c>
      <c r="E8292" s="1" t="s">
        <v>8289</v>
      </c>
      <c r="F8292" t="s">
        <v>8670</v>
      </c>
      <c r="G8292" s="1" t="s">
        <v>8289</v>
      </c>
      <c r="H8292">
        <v>6928.5714285714284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>
        <v>9700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>
        <v>1489642.857142857</v>
      </c>
      <c r="Y8292" s="1" t="s">
        <v>8289</v>
      </c>
      <c r="Z8292" t="s">
        <v>8670</v>
      </c>
      <c r="AA8292" s="1" t="s">
        <v>8289</v>
      </c>
      <c r="AB8292" t="s">
        <v>8670</v>
      </c>
      <c r="AC8292" s="1" t="s">
        <v>8289</v>
      </c>
      <c r="AD8292">
        <v>1489642.857142857</v>
      </c>
      <c r="AG8292" s="1" t="s">
        <v>8289</v>
      </c>
      <c r="AH8292">
        <v>1000000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>
        <v>0.99199817409999969</v>
      </c>
      <c r="AQ8292" s="1" t="s">
        <v>8289</v>
      </c>
      <c r="AR8292" t="s">
        <v>8670</v>
      </c>
      <c r="AS8292" s="1" t="s">
        <v>8289</v>
      </c>
      <c r="AT8292">
        <v>0.99199817409999969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>
        <v>648.14814814814815</v>
      </c>
      <c r="E8293" s="1" t="s">
        <v>8290</v>
      </c>
      <c r="F8293" t="s">
        <v>8670</v>
      </c>
      <c r="G8293" s="1" t="s">
        <v>8290</v>
      </c>
      <c r="H8293">
        <v>7000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>
        <v>9800</v>
      </c>
      <c r="O8293" s="1" t="s">
        <v>8290</v>
      </c>
      <c r="P8293" t="s">
        <v>8670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>
        <v>1505000</v>
      </c>
      <c r="Y8293" s="1" t="s">
        <v>8290</v>
      </c>
      <c r="Z8293" t="s">
        <v>8670</v>
      </c>
      <c r="AA8293" s="1" t="s">
        <v>8290</v>
      </c>
      <c r="AB8293" t="s">
        <v>8670</v>
      </c>
      <c r="AC8293" s="1" t="s">
        <v>8290</v>
      </c>
      <c r="AD8293">
        <v>1505000</v>
      </c>
      <c r="AG8293" s="1" t="s">
        <v>8290</v>
      </c>
      <c r="AH8293">
        <v>1000000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>
        <v>1.0022249593999999</v>
      </c>
      <c r="AQ8293" s="1" t="s">
        <v>8290</v>
      </c>
      <c r="AR8293" t="s">
        <v>8670</v>
      </c>
      <c r="AS8293" s="1" t="s">
        <v>8290</v>
      </c>
      <c r="AT8293">
        <v>1.0022249593999999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>
        <v>654.7619047619047</v>
      </c>
      <c r="E8294" s="1" t="s">
        <v>8291</v>
      </c>
      <c r="F8294" t="s">
        <v>8670</v>
      </c>
      <c r="G8294" s="1" t="s">
        <v>8291</v>
      </c>
      <c r="H8294">
        <v>7071.4285714285716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>
        <v>9900</v>
      </c>
      <c r="O8294" s="1" t="s">
        <v>8291</v>
      </c>
      <c r="P8294" t="s">
        <v>8670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>
        <v>1520357.142857143</v>
      </c>
      <c r="Y8294" s="1" t="s">
        <v>8291</v>
      </c>
      <c r="Z8294" t="s">
        <v>8670</v>
      </c>
      <c r="AA8294" s="1" t="s">
        <v>8291</v>
      </c>
      <c r="AB8294" t="s">
        <v>8670</v>
      </c>
      <c r="AC8294" s="1" t="s">
        <v>8291</v>
      </c>
      <c r="AD8294">
        <v>1520357.142857143</v>
      </c>
      <c r="AG8294" s="1" t="s">
        <v>8291</v>
      </c>
      <c r="AH8294">
        <v>1000000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>
        <v>1.0124517446999997</v>
      </c>
      <c r="AQ8294" s="1" t="s">
        <v>8291</v>
      </c>
      <c r="AR8294" t="s">
        <v>8670</v>
      </c>
      <c r="AS8294" s="1" t="s">
        <v>8291</v>
      </c>
      <c r="AT8294">
        <v>1.0124517446999997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>
        <v>661.37566137566137</v>
      </c>
      <c r="E8295" s="1" t="s">
        <v>8292</v>
      </c>
      <c r="F8295" t="s">
        <v>8670</v>
      </c>
      <c r="G8295" s="1" t="s">
        <v>8292</v>
      </c>
      <c r="H8295">
        <v>7142.8571428571431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>
        <v>10000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>
        <v>1535714.2857142857</v>
      </c>
      <c r="Y8295" s="1" t="s">
        <v>8292</v>
      </c>
      <c r="Z8295" t="s">
        <v>8670</v>
      </c>
      <c r="AA8295" s="1" t="s">
        <v>8292</v>
      </c>
      <c r="AB8295" t="s">
        <v>8670</v>
      </c>
      <c r="AC8295" s="1" t="s">
        <v>8292</v>
      </c>
      <c r="AD8295">
        <v>1535714.2857142857</v>
      </c>
      <c r="AG8295" s="1" t="s">
        <v>8292</v>
      </c>
      <c r="AH8295">
        <v>1000000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>
        <v>1.0226785299999999</v>
      </c>
      <c r="AQ8295" s="1" t="s">
        <v>8292</v>
      </c>
      <c r="AR8295" t="s">
        <v>8670</v>
      </c>
      <c r="AS8295" s="1" t="s">
        <v>8292</v>
      </c>
      <c r="AT8295">
        <v>1.0226785299999999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>
        <v>661.37566137566137</v>
      </c>
      <c r="E8296" s="1" t="s">
        <v>8293</v>
      </c>
      <c r="F8296" t="s">
        <v>8670</v>
      </c>
      <c r="G8296" s="1" t="s">
        <v>8293</v>
      </c>
      <c r="H8296">
        <v>7142.8571428571431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>
        <v>10000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>
        <v>1535714.2857142857</v>
      </c>
      <c r="Y8296" s="1" t="s">
        <v>8293</v>
      </c>
      <c r="Z8296" t="s">
        <v>8670</v>
      </c>
      <c r="AA8296" s="1" t="s">
        <v>8293</v>
      </c>
      <c r="AB8296" t="s">
        <v>8670</v>
      </c>
      <c r="AC8296" s="1" t="s">
        <v>8293</v>
      </c>
      <c r="AD8296">
        <v>1535714.2857142857</v>
      </c>
      <c r="AG8296" s="1" t="s">
        <v>8293</v>
      </c>
      <c r="AH8296">
        <v>1000000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>
        <v>1.0226785299999999</v>
      </c>
      <c r="AQ8296" s="1" t="s">
        <v>8293</v>
      </c>
      <c r="AR8296" t="s">
        <v>8670</v>
      </c>
      <c r="AS8296" s="1" t="s">
        <v>8293</v>
      </c>
      <c r="AT8296">
        <v>1.0226785299999999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>
        <v>661.37566137566137</v>
      </c>
      <c r="E8297" s="1" t="s">
        <v>8294</v>
      </c>
      <c r="F8297" t="s">
        <v>8670</v>
      </c>
      <c r="G8297" s="1" t="s">
        <v>8294</v>
      </c>
      <c r="H8297">
        <v>7142.8571428571431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>
        <v>10000</v>
      </c>
      <c r="O8297" s="1" t="s">
        <v>8294</v>
      </c>
      <c r="P8297" t="s">
        <v>8670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>
        <v>1535714.2857142857</v>
      </c>
      <c r="Y8297" s="1" t="s">
        <v>8294</v>
      </c>
      <c r="Z8297" t="s">
        <v>8670</v>
      </c>
      <c r="AA8297" s="1" t="s">
        <v>8294</v>
      </c>
      <c r="AB8297" t="s">
        <v>8670</v>
      </c>
      <c r="AC8297" s="1" t="s">
        <v>8294</v>
      </c>
      <c r="AD8297">
        <v>1535714.2857142857</v>
      </c>
      <c r="AG8297" s="1" t="s">
        <v>8294</v>
      </c>
      <c r="AH8297">
        <v>1000000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>
        <v>1.0226785299999999</v>
      </c>
      <c r="AQ8297" s="1" t="s">
        <v>8294</v>
      </c>
      <c r="AR8297" t="s">
        <v>8670</v>
      </c>
      <c r="AS8297" s="1" t="s">
        <v>8294</v>
      </c>
      <c r="AT8297">
        <v>1.0226785299999999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>
        <v>654.7619047619047</v>
      </c>
      <c r="E8298" s="1" t="s">
        <v>8295</v>
      </c>
      <c r="F8298" t="s">
        <v>8670</v>
      </c>
      <c r="G8298" s="1" t="s">
        <v>8295</v>
      </c>
      <c r="H8298">
        <v>7071.4285714285716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>
        <v>9900</v>
      </c>
      <c r="O8298" s="1" t="s">
        <v>8295</v>
      </c>
      <c r="P8298" t="s">
        <v>8670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>
        <v>1520357.142857143</v>
      </c>
      <c r="Y8298" s="1" t="s">
        <v>8295</v>
      </c>
      <c r="Z8298" t="s">
        <v>8670</v>
      </c>
      <c r="AA8298" s="1" t="s">
        <v>8295</v>
      </c>
      <c r="AB8298" t="s">
        <v>8670</v>
      </c>
      <c r="AC8298" s="1" t="s">
        <v>8295</v>
      </c>
      <c r="AD8298">
        <v>1520357.142857143</v>
      </c>
      <c r="AG8298" s="1" t="s">
        <v>8295</v>
      </c>
      <c r="AH8298">
        <v>1000000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>
        <v>1.0124517446999997</v>
      </c>
      <c r="AQ8298" s="1" t="s">
        <v>8295</v>
      </c>
      <c r="AR8298" t="s">
        <v>8670</v>
      </c>
      <c r="AS8298" s="1" t="s">
        <v>8295</v>
      </c>
      <c r="AT8298">
        <v>1.0124517446999997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>
        <v>648.14814814814815</v>
      </c>
      <c r="E8299" s="1" t="s">
        <v>8296</v>
      </c>
      <c r="F8299" t="s">
        <v>8670</v>
      </c>
      <c r="G8299" s="1" t="s">
        <v>8296</v>
      </c>
      <c r="H8299">
        <v>7000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>
        <v>9800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>
        <v>1505000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 t="s">
        <v>8296</v>
      </c>
      <c r="AD8299">
        <v>1505000</v>
      </c>
      <c r="AG8299" s="1" t="s">
        <v>8296</v>
      </c>
      <c r="AH8299">
        <v>1000000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>
        <v>1.0022249593999999</v>
      </c>
      <c r="AQ8299" s="1" t="s">
        <v>8296</v>
      </c>
      <c r="AR8299" t="s">
        <v>8670</v>
      </c>
      <c r="AS8299" s="1" t="s">
        <v>8296</v>
      </c>
      <c r="AT8299">
        <v>1.0022249593999999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>
        <v>634.92063492063482</v>
      </c>
      <c r="E8300" s="1" t="s">
        <v>8297</v>
      </c>
      <c r="F8300" t="s">
        <v>8670</v>
      </c>
      <c r="G8300" s="1" t="s">
        <v>8297</v>
      </c>
      <c r="H8300">
        <v>6857.1428571428569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>
        <v>9600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>
        <v>1474285.7142857143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 t="s">
        <v>8297</v>
      </c>
      <c r="AD8300">
        <v>1474285.7142857143</v>
      </c>
      <c r="AG8300" s="1" t="s">
        <v>8297</v>
      </c>
      <c r="AH8300">
        <v>1000000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>
        <v>0.9817713887999997</v>
      </c>
      <c r="AQ8300" s="1" t="s">
        <v>8297</v>
      </c>
      <c r="AR8300" t="s">
        <v>8670</v>
      </c>
      <c r="AS8300" s="1" t="s">
        <v>8297</v>
      </c>
      <c r="AT8300">
        <v>0.9817713887999997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>
        <v>615.07936507936506</v>
      </c>
      <c r="E8301" s="1" t="s">
        <v>8298</v>
      </c>
      <c r="F8301" t="s">
        <v>8670</v>
      </c>
      <c r="G8301" s="1" t="s">
        <v>8298</v>
      </c>
      <c r="H8301">
        <v>6642.8571428571431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>
        <v>9300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>
        <v>1428214.2857142857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 t="s">
        <v>8298</v>
      </c>
      <c r="AD8301">
        <v>1428214.2857142857</v>
      </c>
      <c r="AG8301" s="1" t="s">
        <v>8298</v>
      </c>
      <c r="AH8301">
        <v>1000000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>
        <v>0.95109103289999974</v>
      </c>
      <c r="AQ8301" s="1" t="s">
        <v>8298</v>
      </c>
      <c r="AR8301" t="s">
        <v>8670</v>
      </c>
      <c r="AS8301" s="1" t="s">
        <v>8298</v>
      </c>
      <c r="AT8301">
        <v>0.95109103289999974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>
        <v>595.23809523809518</v>
      </c>
      <c r="E8302" s="1" t="s">
        <v>8299</v>
      </c>
      <c r="F8302" t="s">
        <v>8670</v>
      </c>
      <c r="G8302" s="1" t="s">
        <v>8299</v>
      </c>
      <c r="H8302">
        <v>6428.5714285714284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>
        <v>9000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>
        <v>1382142.857142857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 t="s">
        <v>8299</v>
      </c>
      <c r="AD8302">
        <v>1382142.857142857</v>
      </c>
      <c r="AG8302" s="1" t="s">
        <v>8299</v>
      </c>
      <c r="AH8302">
        <v>1000000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>
        <v>0.92041067699999968</v>
      </c>
      <c r="AQ8302" s="1" t="s">
        <v>8299</v>
      </c>
      <c r="AR8302" t="s">
        <v>8670</v>
      </c>
      <c r="AS8302" s="1" t="s">
        <v>8299</v>
      </c>
      <c r="AT8302">
        <v>0.92041067699999968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>
        <v>562.16931216931221</v>
      </c>
      <c r="E8303" s="1" t="s">
        <v>8300</v>
      </c>
      <c r="F8303" t="s">
        <v>8670</v>
      </c>
      <c r="G8303" s="1" t="s">
        <v>8300</v>
      </c>
      <c r="H8303">
        <v>6071.4285714285716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>
        <v>8500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>
        <v>1305357.142857143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 t="s">
        <v>8300</v>
      </c>
      <c r="AD8303">
        <v>1305357.142857143</v>
      </c>
      <c r="AG8303" s="1" t="s">
        <v>8300</v>
      </c>
      <c r="AH8303">
        <v>1000000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>
        <v>0.86927675049999986</v>
      </c>
      <c r="AQ8303" s="1" t="s">
        <v>8300</v>
      </c>
      <c r="AR8303" t="s">
        <v>8670</v>
      </c>
      <c r="AS8303" s="1" t="s">
        <v>8300</v>
      </c>
      <c r="AT8303">
        <v>0.86927675049999986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>
        <v>529.10052910052912</v>
      </c>
      <c r="E8304" s="1" t="s">
        <v>8301</v>
      </c>
      <c r="F8304" t="s">
        <v>8670</v>
      </c>
      <c r="G8304" s="1" t="s">
        <v>8301</v>
      </c>
      <c r="H8304">
        <v>5714.2857142857147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>
        <v>8000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>
        <v>1228571.4285714286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 t="s">
        <v>8301</v>
      </c>
      <c r="AD8304">
        <v>1228571.4285714286</v>
      </c>
      <c r="AG8304" s="1" t="s">
        <v>8301</v>
      </c>
      <c r="AH8304">
        <v>1000000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>
        <v>0.81814282399999982</v>
      </c>
      <c r="AQ8304" s="1" t="s">
        <v>8301</v>
      </c>
      <c r="AR8304" t="s">
        <v>8670</v>
      </c>
      <c r="AS8304" s="1" t="s">
        <v>8301</v>
      </c>
      <c r="AT8304">
        <v>0.81814282399999982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>
        <v>529.10052910052912</v>
      </c>
      <c r="E8305" s="1" t="s">
        <v>8302</v>
      </c>
      <c r="F8305" t="s">
        <v>8670</v>
      </c>
      <c r="G8305" s="1" t="s">
        <v>8302</v>
      </c>
      <c r="H8305">
        <v>5714.2857142857147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>
        <v>8000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>
        <v>1228571.4285714286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 t="s">
        <v>8302</v>
      </c>
      <c r="AD8305">
        <v>1228571.4285714286</v>
      </c>
      <c r="AG8305" s="1" t="s">
        <v>8302</v>
      </c>
      <c r="AH8305">
        <v>1000000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>
        <v>0.81814282399999982</v>
      </c>
      <c r="AQ8305" s="1" t="s">
        <v>8302</v>
      </c>
      <c r="AR8305" t="s">
        <v>8670</v>
      </c>
      <c r="AS8305" s="1" t="s">
        <v>8302</v>
      </c>
      <c r="AT8305">
        <v>0.81814282399999982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>
        <v>529.10052910052912</v>
      </c>
      <c r="E8306" s="1" t="s">
        <v>8303</v>
      </c>
      <c r="F8306" t="s">
        <v>8670</v>
      </c>
      <c r="G8306" s="1" t="s">
        <v>8303</v>
      </c>
      <c r="H8306">
        <v>5714.2857142857147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>
        <v>8000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>
        <v>1228571.4285714286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 t="s">
        <v>8303</v>
      </c>
      <c r="AD8306">
        <v>1228571.4285714286</v>
      </c>
      <c r="AG8306" s="1" t="s">
        <v>8303</v>
      </c>
      <c r="AH8306">
        <v>1000000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>
        <v>0.81814282399999982</v>
      </c>
      <c r="AQ8306" s="1" t="s">
        <v>8303</v>
      </c>
      <c r="AR8306" t="s">
        <v>8670</v>
      </c>
      <c r="AS8306" s="1" t="s">
        <v>8303</v>
      </c>
      <c r="AT8306">
        <v>0.81814282399999982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>
        <v>529.10052910052912</v>
      </c>
      <c r="E8307" s="1" t="s">
        <v>8304</v>
      </c>
      <c r="F8307" t="s">
        <v>8670</v>
      </c>
      <c r="G8307" s="1" t="s">
        <v>8304</v>
      </c>
      <c r="H8307">
        <v>5714.2857142857147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>
        <v>8000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>
        <v>1228571.4285714286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 t="s">
        <v>8304</v>
      </c>
      <c r="AD8307">
        <v>1228571.4285714286</v>
      </c>
      <c r="AG8307" s="1" t="s">
        <v>8304</v>
      </c>
      <c r="AH8307">
        <v>1000000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>
        <v>0.8170246811428572</v>
      </c>
      <c r="AQ8307" s="1" t="s">
        <v>8304</v>
      </c>
      <c r="AR8307" t="s">
        <v>8670</v>
      </c>
      <c r="AS8307" s="1" t="s">
        <v>8304</v>
      </c>
      <c r="AT8307">
        <v>0.8170246811428572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>
        <v>529.10052910052912</v>
      </c>
      <c r="E8308" s="1" t="s">
        <v>8305</v>
      </c>
      <c r="F8308" t="s">
        <v>8670</v>
      </c>
      <c r="G8308" s="1" t="s">
        <v>8305</v>
      </c>
      <c r="H8308">
        <v>5714.2857142857147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>
        <v>8000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>
        <v>1228571.4285714286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 t="s">
        <v>8305</v>
      </c>
      <c r="AD8308">
        <v>1228571.4285714286</v>
      </c>
      <c r="AG8308" s="1" t="s">
        <v>8305</v>
      </c>
      <c r="AH8308">
        <v>1000000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>
        <v>0.8170246811428572</v>
      </c>
      <c r="AQ8308" s="1" t="s">
        <v>8305</v>
      </c>
      <c r="AR8308" t="s">
        <v>8670</v>
      </c>
      <c r="AS8308" s="1" t="s">
        <v>8305</v>
      </c>
      <c r="AT8308">
        <v>0.8170246811428572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>
        <v>529.10052910052912</v>
      </c>
      <c r="E8309" s="1" t="s">
        <v>8306</v>
      </c>
      <c r="F8309" t="s">
        <v>8670</v>
      </c>
      <c r="G8309" s="1" t="s">
        <v>8306</v>
      </c>
      <c r="H8309">
        <v>5714.2857142857147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>
        <v>8000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>
        <v>1228571.4285714286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 t="s">
        <v>8306</v>
      </c>
      <c r="AD8309">
        <v>1228571.4285714286</v>
      </c>
      <c r="AG8309" s="1" t="s">
        <v>8306</v>
      </c>
      <c r="AH8309">
        <v>1000000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>
        <v>0.8170246811428572</v>
      </c>
      <c r="AQ8309" s="1" t="s">
        <v>8306</v>
      </c>
      <c r="AR8309" t="s">
        <v>8670</v>
      </c>
      <c r="AS8309" s="1" t="s">
        <v>8306</v>
      </c>
      <c r="AT8309">
        <v>0.8170246811428572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>
        <v>535.71428571428578</v>
      </c>
      <c r="E8310" s="1" t="s">
        <v>8307</v>
      </c>
      <c r="F8310" t="s">
        <v>8670</v>
      </c>
      <c r="G8310" s="1" t="s">
        <v>8307</v>
      </c>
      <c r="H8310">
        <v>5785.7142857142862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>
        <v>8100.0000000000009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>
        <v>1243928.5714285716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 t="s">
        <v>8307</v>
      </c>
      <c r="AD8310">
        <v>1243928.5714285716</v>
      </c>
      <c r="AG8310" s="1" t="s">
        <v>8307</v>
      </c>
      <c r="AH8310">
        <v>1000000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>
        <v>0.82723748965714294</v>
      </c>
      <c r="AQ8310" s="1" t="s">
        <v>8307</v>
      </c>
      <c r="AR8310" t="s">
        <v>8670</v>
      </c>
      <c r="AS8310" s="1" t="s">
        <v>8307</v>
      </c>
      <c r="AT8310">
        <v>0.82723748965714294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>
        <v>562.16931216931221</v>
      </c>
      <c r="E8311" s="1" t="s">
        <v>8308</v>
      </c>
      <c r="F8311" t="s">
        <v>8670</v>
      </c>
      <c r="G8311" s="1" t="s">
        <v>8308</v>
      </c>
      <c r="H8311">
        <v>6071.4285714285716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>
        <v>8500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>
        <v>1305357.142857143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 t="s">
        <v>8308</v>
      </c>
      <c r="AD8311">
        <v>1305357.142857143</v>
      </c>
      <c r="AG8311" s="1" t="s">
        <v>8308</v>
      </c>
      <c r="AH8311">
        <v>1000000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>
        <v>0.8680887237142858</v>
      </c>
      <c r="AQ8311" s="1" t="s">
        <v>8308</v>
      </c>
      <c r="AR8311" t="s">
        <v>8670</v>
      </c>
      <c r="AS8311" s="1" t="s">
        <v>8308</v>
      </c>
      <c r="AT8311">
        <v>0.8680887237142858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>
        <v>582.01058201058197</v>
      </c>
      <c r="E8312" s="1" t="s">
        <v>8309</v>
      </c>
      <c r="F8312" t="s">
        <v>8670</v>
      </c>
      <c r="G8312" s="1" t="s">
        <v>8309</v>
      </c>
      <c r="H8312">
        <v>6285.7142857142862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>
        <v>8800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>
        <v>1351428.5714285716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 t="s">
        <v>8309</v>
      </c>
      <c r="AD8312">
        <v>1351428.5714285716</v>
      </c>
      <c r="AG8312" s="1" t="s">
        <v>8309</v>
      </c>
      <c r="AH8312">
        <v>1000000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>
        <v>0.89872714925714281</v>
      </c>
      <c r="AQ8312" s="1" t="s">
        <v>8309</v>
      </c>
      <c r="AR8312" t="s">
        <v>8670</v>
      </c>
      <c r="AS8312" s="1" t="s">
        <v>8309</v>
      </c>
      <c r="AT8312">
        <v>0.89872714925714281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>
        <v>595.23809523809518</v>
      </c>
      <c r="E8313" s="1" t="s">
        <v>8310</v>
      </c>
      <c r="F8313" t="s">
        <v>8670</v>
      </c>
      <c r="G8313" s="1" t="s">
        <v>8310</v>
      </c>
      <c r="H8313">
        <v>6428.5714285714284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>
        <v>9000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>
        <v>1382142.857142857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 t="s">
        <v>8310</v>
      </c>
      <c r="AD8313">
        <v>1382142.857142857</v>
      </c>
      <c r="AG8313" s="1" t="s">
        <v>8310</v>
      </c>
      <c r="AH8313">
        <v>1000000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>
        <v>0.91915276628571418</v>
      </c>
      <c r="AQ8313" s="1" t="s">
        <v>8310</v>
      </c>
      <c r="AR8313" t="s">
        <v>8670</v>
      </c>
      <c r="AS8313" s="1" t="s">
        <v>8310</v>
      </c>
      <c r="AT8313">
        <v>0.91915276628571418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>
        <v>615.07936507936506</v>
      </c>
      <c r="E8314" s="1" t="s">
        <v>8311</v>
      </c>
      <c r="F8314" t="s">
        <v>8670</v>
      </c>
      <c r="G8314" s="1" t="s">
        <v>8311</v>
      </c>
      <c r="H8314">
        <v>6642.8571428571431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>
        <v>9300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>
        <v>1428214.2857142857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 t="s">
        <v>8311</v>
      </c>
      <c r="AD8314">
        <v>1428214.2857142857</v>
      </c>
      <c r="AG8314" s="1" t="s">
        <v>8311</v>
      </c>
      <c r="AH8314">
        <v>1000000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>
        <v>0.94979119182857141</v>
      </c>
      <c r="AQ8314" s="1" t="s">
        <v>8311</v>
      </c>
      <c r="AR8314" t="s">
        <v>8670</v>
      </c>
      <c r="AS8314" s="1" t="s">
        <v>8311</v>
      </c>
      <c r="AT8314">
        <v>0.94979119182857141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>
        <v>628.30687830687827</v>
      </c>
      <c r="E8315" s="1" t="s">
        <v>8312</v>
      </c>
      <c r="F8315" t="s">
        <v>8670</v>
      </c>
      <c r="G8315" s="1" t="s">
        <v>8312</v>
      </c>
      <c r="H8315">
        <v>6785.7142857142862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>
        <v>9500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>
        <v>1458928.5714285716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 t="s">
        <v>8312</v>
      </c>
      <c r="AD8315">
        <v>1458928.5714285716</v>
      </c>
      <c r="AG8315" s="1" t="s">
        <v>8312</v>
      </c>
      <c r="AH8315">
        <v>1000000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>
        <v>0.97021680885714279</v>
      </c>
      <c r="AQ8315" s="1" t="s">
        <v>8312</v>
      </c>
      <c r="AR8315" t="s">
        <v>8670</v>
      </c>
      <c r="AS8315" s="1" t="s">
        <v>8312</v>
      </c>
      <c r="AT8315">
        <v>0.97021680885714279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>
        <v>641.53439153439149</v>
      </c>
      <c r="E8316" s="1" t="s">
        <v>8313</v>
      </c>
      <c r="F8316" t="s">
        <v>8670</v>
      </c>
      <c r="G8316" s="1" t="s">
        <v>8313</v>
      </c>
      <c r="H8316">
        <v>6928.5714285714284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>
        <v>9700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>
        <v>1489642.857142857</v>
      </c>
      <c r="Y8316" s="1" t="s">
        <v>8313</v>
      </c>
      <c r="Z8316" t="s">
        <v>8670</v>
      </c>
      <c r="AA8316" s="1" t="s">
        <v>8313</v>
      </c>
      <c r="AB8316" t="s">
        <v>8670</v>
      </c>
      <c r="AC8316" s="1" t="s">
        <v>8313</v>
      </c>
      <c r="AD8316">
        <v>1489642.857142857</v>
      </c>
      <c r="AG8316" s="1" t="s">
        <v>8313</v>
      </c>
      <c r="AH8316">
        <v>1000000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>
        <v>0.99064242588571416</v>
      </c>
      <c r="AQ8316" s="1" t="s">
        <v>8313</v>
      </c>
      <c r="AR8316" t="s">
        <v>8670</v>
      </c>
      <c r="AS8316" s="1" t="s">
        <v>8313</v>
      </c>
      <c r="AT8316">
        <v>0.99064242588571416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>
        <v>648.14814814814815</v>
      </c>
      <c r="E8317" s="1" t="s">
        <v>8314</v>
      </c>
      <c r="F8317" t="s">
        <v>8670</v>
      </c>
      <c r="G8317" s="1" t="s">
        <v>8314</v>
      </c>
      <c r="H8317">
        <v>7000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>
        <v>9800</v>
      </c>
      <c r="O8317" s="1" t="s">
        <v>8314</v>
      </c>
      <c r="P8317" t="s">
        <v>8670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>
        <v>1505000</v>
      </c>
      <c r="Y8317" s="1" t="s">
        <v>8314</v>
      </c>
      <c r="Z8317" t="s">
        <v>8670</v>
      </c>
      <c r="AA8317" s="1" t="s">
        <v>8314</v>
      </c>
      <c r="AB8317" t="s">
        <v>8670</v>
      </c>
      <c r="AC8317" s="1" t="s">
        <v>8314</v>
      </c>
      <c r="AD8317">
        <v>1505000</v>
      </c>
      <c r="AG8317" s="1" t="s">
        <v>8314</v>
      </c>
      <c r="AH8317">
        <v>1000000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>
        <v>1.0008552343999999</v>
      </c>
      <c r="AQ8317" s="1" t="s">
        <v>8314</v>
      </c>
      <c r="AR8317" t="s">
        <v>8670</v>
      </c>
      <c r="AS8317" s="1" t="s">
        <v>8314</v>
      </c>
      <c r="AT8317">
        <v>1.0008552343999999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>
        <v>654.7619047619047</v>
      </c>
      <c r="E8318" s="1" t="s">
        <v>8315</v>
      </c>
      <c r="F8318" t="s">
        <v>8670</v>
      </c>
      <c r="G8318" s="1" t="s">
        <v>8315</v>
      </c>
      <c r="H8318">
        <v>7071.4285714285716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>
        <v>9900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>
        <v>1520357.142857143</v>
      </c>
      <c r="Y8318" s="1" t="s">
        <v>8315</v>
      </c>
      <c r="Z8318" t="s">
        <v>8670</v>
      </c>
      <c r="AA8318" s="1" t="s">
        <v>8315</v>
      </c>
      <c r="AB8318" t="s">
        <v>8670</v>
      </c>
      <c r="AC8318" s="1" t="s">
        <v>8315</v>
      </c>
      <c r="AD8318">
        <v>1520357.142857143</v>
      </c>
      <c r="AG8318" s="1" t="s">
        <v>8315</v>
      </c>
      <c r="AH8318">
        <v>1000000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>
        <v>1.0110680429142855</v>
      </c>
      <c r="AQ8318" s="1" t="s">
        <v>8315</v>
      </c>
      <c r="AR8318" t="s">
        <v>8670</v>
      </c>
      <c r="AS8318" s="1" t="s">
        <v>8315</v>
      </c>
      <c r="AT8318">
        <v>1.0110680429142855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>
        <v>661.37566137566137</v>
      </c>
      <c r="E8319" s="1" t="s">
        <v>8316</v>
      </c>
      <c r="F8319" t="s">
        <v>8670</v>
      </c>
      <c r="G8319" s="1" t="s">
        <v>8316</v>
      </c>
      <c r="H8319">
        <v>7142.8571428571431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>
        <v>10000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>
        <v>1535714.2857142857</v>
      </c>
      <c r="Y8319" s="1" t="s">
        <v>8316</v>
      </c>
      <c r="Z8319" t="s">
        <v>8670</v>
      </c>
      <c r="AA8319" s="1" t="s">
        <v>8316</v>
      </c>
      <c r="AB8319" t="s">
        <v>8670</v>
      </c>
      <c r="AC8319" s="1" t="s">
        <v>8316</v>
      </c>
      <c r="AD8319">
        <v>1535714.2857142857</v>
      </c>
      <c r="AG8319" s="1" t="s">
        <v>8316</v>
      </c>
      <c r="AH8319">
        <v>1000000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>
        <v>1.0212808514285714</v>
      </c>
      <c r="AQ8319" s="1" t="s">
        <v>8316</v>
      </c>
      <c r="AR8319" t="s">
        <v>8670</v>
      </c>
      <c r="AS8319" s="1" t="s">
        <v>8316</v>
      </c>
      <c r="AT8319">
        <v>1.0212808514285714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>
        <v>661.37566137566137</v>
      </c>
      <c r="E8320" s="1" t="s">
        <v>8317</v>
      </c>
      <c r="F8320" t="s">
        <v>8670</v>
      </c>
      <c r="G8320" s="1" t="s">
        <v>8317</v>
      </c>
      <c r="H8320">
        <v>7142.8571428571431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>
        <v>10000</v>
      </c>
      <c r="O8320" s="1" t="s">
        <v>8317</v>
      </c>
      <c r="P8320" t="s">
        <v>8670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>
        <v>1535714.2857142857</v>
      </c>
      <c r="Y8320" s="1" t="s">
        <v>8317</v>
      </c>
      <c r="Z8320" t="s">
        <v>8670</v>
      </c>
      <c r="AA8320" s="1" t="s">
        <v>8317</v>
      </c>
      <c r="AB8320" t="s">
        <v>8670</v>
      </c>
      <c r="AC8320" s="1" t="s">
        <v>8317</v>
      </c>
      <c r="AD8320">
        <v>1535714.2857142857</v>
      </c>
      <c r="AG8320" s="1" t="s">
        <v>8317</v>
      </c>
      <c r="AH8320">
        <v>1000000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>
        <v>1.0212808514285714</v>
      </c>
      <c r="AQ8320" s="1" t="s">
        <v>8317</v>
      </c>
      <c r="AR8320" t="s">
        <v>8670</v>
      </c>
      <c r="AS8320" s="1" t="s">
        <v>8317</v>
      </c>
      <c r="AT8320">
        <v>1.0212808514285714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>
        <v>661.37566137566137</v>
      </c>
      <c r="E8321" s="1" t="s">
        <v>8318</v>
      </c>
      <c r="F8321" t="s">
        <v>8670</v>
      </c>
      <c r="G8321" s="1" t="s">
        <v>8318</v>
      </c>
      <c r="H8321">
        <v>7142.8571428571431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>
        <v>10000</v>
      </c>
      <c r="O8321" s="1" t="s">
        <v>8318</v>
      </c>
      <c r="P8321" t="s">
        <v>8670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>
        <v>1535714.2857142857</v>
      </c>
      <c r="Y8321" s="1" t="s">
        <v>8318</v>
      </c>
      <c r="Z8321" t="s">
        <v>8670</v>
      </c>
      <c r="AA8321" s="1" t="s">
        <v>8318</v>
      </c>
      <c r="AB8321" t="s">
        <v>8670</v>
      </c>
      <c r="AC8321" s="1" t="s">
        <v>8318</v>
      </c>
      <c r="AD8321">
        <v>1535714.2857142857</v>
      </c>
      <c r="AG8321" s="1" t="s">
        <v>8318</v>
      </c>
      <c r="AH8321">
        <v>1000000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>
        <v>1.0212808514285714</v>
      </c>
      <c r="AQ8321" s="1" t="s">
        <v>8318</v>
      </c>
      <c r="AR8321" t="s">
        <v>8670</v>
      </c>
      <c r="AS8321" s="1" t="s">
        <v>8318</v>
      </c>
      <c r="AT8321">
        <v>1.0212808514285714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>
        <v>654.7619047619047</v>
      </c>
      <c r="E8322" s="1" t="s">
        <v>8319</v>
      </c>
      <c r="F8322" t="s">
        <v>8670</v>
      </c>
      <c r="G8322" s="1" t="s">
        <v>8319</v>
      </c>
      <c r="H8322">
        <v>7071.4285714285716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>
        <v>9900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>
        <v>1520357.142857143</v>
      </c>
      <c r="Y8322" s="1" t="s">
        <v>8319</v>
      </c>
      <c r="Z8322" t="s">
        <v>8670</v>
      </c>
      <c r="AA8322" s="1" t="s">
        <v>8319</v>
      </c>
      <c r="AB8322" t="s">
        <v>8670</v>
      </c>
      <c r="AC8322" s="1" t="s">
        <v>8319</v>
      </c>
      <c r="AD8322">
        <v>1520357.142857143</v>
      </c>
      <c r="AG8322" s="1" t="s">
        <v>8319</v>
      </c>
      <c r="AH8322">
        <v>1000000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>
        <v>1.0110680429142855</v>
      </c>
      <c r="AQ8322" s="1" t="s">
        <v>8319</v>
      </c>
      <c r="AR8322" t="s">
        <v>8670</v>
      </c>
      <c r="AS8322" s="1" t="s">
        <v>8319</v>
      </c>
      <c r="AT8322">
        <v>1.0110680429142855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>
        <v>648.14814814814815</v>
      </c>
      <c r="E8323" s="1" t="s">
        <v>8320</v>
      </c>
      <c r="F8323" t="s">
        <v>8670</v>
      </c>
      <c r="G8323" s="1" t="s">
        <v>8320</v>
      </c>
      <c r="H8323">
        <v>7000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>
        <v>9800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>
        <v>1505000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 t="s">
        <v>8320</v>
      </c>
      <c r="AD8323">
        <v>1505000</v>
      </c>
      <c r="AG8323" s="1" t="s">
        <v>8320</v>
      </c>
      <c r="AH8323">
        <v>1000000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>
        <v>1.0008552343999999</v>
      </c>
      <c r="AQ8323" s="1" t="s">
        <v>8320</v>
      </c>
      <c r="AR8323" t="s">
        <v>8670</v>
      </c>
      <c r="AS8323" s="1" t="s">
        <v>8320</v>
      </c>
      <c r="AT8323">
        <v>1.0008552343999999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>
        <v>634.92063492063482</v>
      </c>
      <c r="E8324" s="1" t="s">
        <v>8321</v>
      </c>
      <c r="F8324" t="s">
        <v>8670</v>
      </c>
      <c r="G8324" s="1" t="s">
        <v>8321</v>
      </c>
      <c r="H8324">
        <v>6857.1428571428569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>
        <v>9600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>
        <v>1474285.7142857143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 t="s">
        <v>8321</v>
      </c>
      <c r="AD8324">
        <v>1474285.7142857143</v>
      </c>
      <c r="AG8324" s="1" t="s">
        <v>8321</v>
      </c>
      <c r="AH8324">
        <v>1000000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>
        <v>0.98042961737142842</v>
      </c>
      <c r="AQ8324" s="1" t="s">
        <v>8321</v>
      </c>
      <c r="AR8324" t="s">
        <v>8670</v>
      </c>
      <c r="AS8324" s="1" t="s">
        <v>8321</v>
      </c>
      <c r="AT8324">
        <v>0.98042961737142842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>
        <v>615.07936507936506</v>
      </c>
      <c r="E8325" s="1" t="s">
        <v>8322</v>
      </c>
      <c r="F8325" t="s">
        <v>8670</v>
      </c>
      <c r="G8325" s="1" t="s">
        <v>8322</v>
      </c>
      <c r="H8325">
        <v>6642.8571428571431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>
        <v>9300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>
        <v>1428214.2857142857</v>
      </c>
      <c r="Y8325" s="1" t="s">
        <v>8322</v>
      </c>
      <c r="Z8325" t="s">
        <v>8670</v>
      </c>
      <c r="AA8325" s="1" t="s">
        <v>8322</v>
      </c>
      <c r="AB8325" t="s">
        <v>8670</v>
      </c>
      <c r="AC8325" s="1" t="s">
        <v>8322</v>
      </c>
      <c r="AD8325">
        <v>1428214.2857142857</v>
      </c>
      <c r="AG8325" s="1" t="s">
        <v>8322</v>
      </c>
      <c r="AH8325">
        <v>1000000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>
        <v>0.94979119182857141</v>
      </c>
      <c r="AQ8325" s="1" t="s">
        <v>8322</v>
      </c>
      <c r="AR8325" t="s">
        <v>8670</v>
      </c>
      <c r="AS8325" s="1" t="s">
        <v>8322</v>
      </c>
      <c r="AT8325">
        <v>0.94979119182857141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>
        <v>595.23809523809518</v>
      </c>
      <c r="E8326" s="1" t="s">
        <v>8323</v>
      </c>
      <c r="F8326" t="s">
        <v>8670</v>
      </c>
      <c r="G8326" s="1" t="s">
        <v>8323</v>
      </c>
      <c r="H8326">
        <v>6428.5714285714284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>
        <v>9000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>
        <v>1382142.857142857</v>
      </c>
      <c r="Y8326" s="1" t="s">
        <v>8323</v>
      </c>
      <c r="Z8326" t="s">
        <v>8670</v>
      </c>
      <c r="AA8326" s="1" t="s">
        <v>8323</v>
      </c>
      <c r="AB8326" t="s">
        <v>8670</v>
      </c>
      <c r="AC8326" s="1" t="s">
        <v>8323</v>
      </c>
      <c r="AD8326">
        <v>1382142.857142857</v>
      </c>
      <c r="AG8326" s="1" t="s">
        <v>8323</v>
      </c>
      <c r="AH8326">
        <v>1000000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>
        <v>0.91915276628571418</v>
      </c>
      <c r="AQ8326" s="1" t="s">
        <v>8323</v>
      </c>
      <c r="AR8326" t="s">
        <v>8670</v>
      </c>
      <c r="AS8326" s="1" t="s">
        <v>8323</v>
      </c>
      <c r="AT8326">
        <v>0.91915276628571418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>
        <v>562.16931216931221</v>
      </c>
      <c r="E8327" s="1" t="s">
        <v>8324</v>
      </c>
      <c r="F8327" t="s">
        <v>8670</v>
      </c>
      <c r="G8327" s="1" t="s">
        <v>8324</v>
      </c>
      <c r="H8327">
        <v>6071.4285714285716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>
        <v>8500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>
        <v>1305357.142857143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 t="s">
        <v>8324</v>
      </c>
      <c r="AD8327">
        <v>1305357.142857143</v>
      </c>
      <c r="AG8327" s="1" t="s">
        <v>8324</v>
      </c>
      <c r="AH8327">
        <v>1000000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>
        <v>0.8680887237142858</v>
      </c>
      <c r="AQ8327" s="1" t="s">
        <v>8324</v>
      </c>
      <c r="AR8327" t="s">
        <v>8670</v>
      </c>
      <c r="AS8327" s="1" t="s">
        <v>8324</v>
      </c>
      <c r="AT8327">
        <v>0.8680887237142858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>
        <v>529.10052910052912</v>
      </c>
      <c r="E8328" s="1" t="s">
        <v>8325</v>
      </c>
      <c r="F8328" t="s">
        <v>8670</v>
      </c>
      <c r="G8328" s="1" t="s">
        <v>8325</v>
      </c>
      <c r="H8328">
        <v>5714.2857142857147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>
        <v>8000</v>
      </c>
      <c r="O8328" s="1" t="s">
        <v>8325</v>
      </c>
      <c r="P8328" t="s">
        <v>8670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>
        <v>1228571.4285714286</v>
      </c>
      <c r="Y8328" s="1" t="s">
        <v>8325</v>
      </c>
      <c r="Z8328" t="s">
        <v>8670</v>
      </c>
      <c r="AA8328" s="1" t="s">
        <v>8325</v>
      </c>
      <c r="AB8328" t="s">
        <v>8670</v>
      </c>
      <c r="AC8328" s="1" t="s">
        <v>8325</v>
      </c>
      <c r="AD8328">
        <v>1228571.4285714286</v>
      </c>
      <c r="AG8328" s="1" t="s">
        <v>8325</v>
      </c>
      <c r="AH8328">
        <v>1000000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>
        <v>0.8170246811428572</v>
      </c>
      <c r="AQ8328" s="1" t="s">
        <v>8325</v>
      </c>
      <c r="AR8328" t="s">
        <v>8670</v>
      </c>
      <c r="AS8328" s="1" t="s">
        <v>8325</v>
      </c>
      <c r="AT8328">
        <v>0.8170246811428572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>
        <v>529.10052910052912</v>
      </c>
      <c r="E8329" s="1" t="s">
        <v>8326</v>
      </c>
      <c r="F8329" t="s">
        <v>8670</v>
      </c>
      <c r="G8329" s="1" t="s">
        <v>8326</v>
      </c>
      <c r="H8329">
        <v>5714.2857142857147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>
        <v>8000</v>
      </c>
      <c r="O8329" s="1" t="s">
        <v>8326</v>
      </c>
      <c r="P8329" t="s">
        <v>8670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>
        <v>1228571.4285714286</v>
      </c>
      <c r="Y8329" s="1" t="s">
        <v>8326</v>
      </c>
      <c r="Z8329" t="s">
        <v>8670</v>
      </c>
      <c r="AA8329" s="1" t="s">
        <v>8326</v>
      </c>
      <c r="AB8329" t="s">
        <v>8670</v>
      </c>
      <c r="AC8329" s="1" t="s">
        <v>8326</v>
      </c>
      <c r="AD8329">
        <v>1228571.4285714286</v>
      </c>
      <c r="AG8329" s="1" t="s">
        <v>8326</v>
      </c>
      <c r="AH8329">
        <v>1000000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>
        <v>0.8170246811428572</v>
      </c>
      <c r="AQ8329" s="1" t="s">
        <v>8326</v>
      </c>
      <c r="AR8329" t="s">
        <v>8670</v>
      </c>
      <c r="AS8329" s="1" t="s">
        <v>8326</v>
      </c>
      <c r="AT8329">
        <v>0.8170246811428572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>
        <v>529.10052910052912</v>
      </c>
      <c r="E8330" s="1" t="s">
        <v>8327</v>
      </c>
      <c r="F8330" t="s">
        <v>8670</v>
      </c>
      <c r="G8330" s="1" t="s">
        <v>8327</v>
      </c>
      <c r="H8330">
        <v>5714.2857142857147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>
        <v>8000</v>
      </c>
      <c r="O8330" s="1" t="s">
        <v>8327</v>
      </c>
      <c r="P8330" t="s">
        <v>8670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>
        <v>1228571.4285714286</v>
      </c>
      <c r="Y8330" s="1" t="s">
        <v>8327</v>
      </c>
      <c r="Z8330" t="s">
        <v>8670</v>
      </c>
      <c r="AA8330" s="1" t="s">
        <v>8327</v>
      </c>
      <c r="AB8330" t="s">
        <v>8670</v>
      </c>
      <c r="AC8330" s="1" t="s">
        <v>8327</v>
      </c>
      <c r="AD8330">
        <v>1228571.4285714286</v>
      </c>
      <c r="AG8330" s="1" t="s">
        <v>8327</v>
      </c>
      <c r="AH8330">
        <v>1000000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>
        <v>0.8170246811428572</v>
      </c>
      <c r="AQ8330" s="1" t="s">
        <v>8327</v>
      </c>
      <c r="AR8330" t="s">
        <v>8670</v>
      </c>
      <c r="AS8330" s="1" t="s">
        <v>8327</v>
      </c>
      <c r="AT8330">
        <v>0.8170246811428572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>
        <v>2285.7142857142858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>
        <v>8000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432848.9805714286</v>
      </c>
      <c r="AC8331" s="1" t="s">
        <v>8328</v>
      </c>
      <c r="AD8331">
        <v>432848.9805714286</v>
      </c>
      <c r="AG8331" s="1" t="s">
        <v>8328</v>
      </c>
      <c r="AH8331">
        <v>1000000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0.87972704812175084</v>
      </c>
      <c r="AS8331" s="1" t="s">
        <v>8328</v>
      </c>
      <c r="AT8331">
        <v>0.87972704812175084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2285.7142857142858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8000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279924.05485714285</v>
      </c>
      <c r="AC8332" s="1" t="s">
        <v>8329</v>
      </c>
      <c r="AD8332">
        <v>279924.05485714285</v>
      </c>
      <c r="AG8332" s="1" t="s">
        <v>8329</v>
      </c>
      <c r="AH8332">
        <v>1000000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0.8485958240133874</v>
      </c>
      <c r="AS8332" s="1" t="s">
        <v>8329</v>
      </c>
      <c r="AT8332">
        <v>0.8485958240133874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2285.7142857142858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8000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299569.51085714286</v>
      </c>
      <c r="AC8333" s="1" t="s">
        <v>8330</v>
      </c>
      <c r="AD8333">
        <v>299569.51085714286</v>
      </c>
      <c r="AG8333" s="1" t="s">
        <v>8330</v>
      </c>
      <c r="AH8333">
        <v>1000000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0.88967581855717037</v>
      </c>
      <c r="AS8333" s="1" t="s">
        <v>8330</v>
      </c>
      <c r="AT8333">
        <v>0.88967581855717037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>
        <v>2314.2857142857142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>
        <v>8100.0000000000009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349430.58642857143</v>
      </c>
      <c r="AC8334" s="1" t="s">
        <v>8331</v>
      </c>
      <c r="AD8334">
        <v>349430.58642857143</v>
      </c>
      <c r="AG8334" s="1" t="s">
        <v>8331</v>
      </c>
      <c r="AH8334">
        <v>1000000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0.93300463750606832</v>
      </c>
      <c r="AS8334" s="1" t="s">
        <v>8331</v>
      </c>
      <c r="AT8334">
        <v>0.93300463750606832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2428.5714285714284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8500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348102.41371428571</v>
      </c>
      <c r="AC8335" s="1" t="s">
        <v>8332</v>
      </c>
      <c r="AD8335">
        <v>348102.41371428571</v>
      </c>
      <c r="AG8335" s="1" t="s">
        <v>8332</v>
      </c>
      <c r="AH8335">
        <v>1000000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0.89469017141766294</v>
      </c>
      <c r="AS8335" s="1" t="s">
        <v>8332</v>
      </c>
      <c r="AT8335">
        <v>0.89469017141766294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>
        <v>2514.2857142857142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>
        <v>8800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422100.9056</v>
      </c>
      <c r="AC8336" s="1" t="s">
        <v>8333</v>
      </c>
      <c r="AD8336">
        <v>422100.9056</v>
      </c>
      <c r="AG8336" s="1" t="s">
        <v>8333</v>
      </c>
      <c r="AH8336">
        <v>1000000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1.0059438941516874</v>
      </c>
      <c r="AS8336" s="1" t="s">
        <v>8333</v>
      </c>
      <c r="AT8336">
        <v>1.0059438941516874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>
        <v>2571.4285714285711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>
        <v>9000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359689.20428571419</v>
      </c>
      <c r="AC8337" s="1" t="s">
        <v>8334</v>
      </c>
      <c r="AD8337">
        <v>359689.20428571419</v>
      </c>
      <c r="AG8337" s="1" t="s">
        <v>8334</v>
      </c>
      <c r="AH8337">
        <v>1000000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1.0571105375971841</v>
      </c>
      <c r="AS8337" s="1" t="s">
        <v>8334</v>
      </c>
      <c r="AT8337">
        <v>1.0571105375971841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>
        <v>615.07936507936506</v>
      </c>
      <c r="E8338" s="1" t="s">
        <v>8335</v>
      </c>
      <c r="F8338" t="s">
        <v>8670</v>
      </c>
      <c r="G8338" s="1" t="s">
        <v>8335</v>
      </c>
      <c r="H8338">
        <v>6642.8571428571431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>
        <v>9300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>
        <v>1428214.2857142857</v>
      </c>
      <c r="Y8338" s="1" t="s">
        <v>8335</v>
      </c>
      <c r="Z8338" t="s">
        <v>8670</v>
      </c>
      <c r="AA8338" s="1" t="s">
        <v>8335</v>
      </c>
      <c r="AB8338" t="s">
        <v>8670</v>
      </c>
      <c r="AC8338" s="1" t="s">
        <v>8335</v>
      </c>
      <c r="AD8338">
        <v>1428214.2857142857</v>
      </c>
      <c r="AG8338" s="1" t="s">
        <v>8335</v>
      </c>
      <c r="AH8338">
        <v>1000000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>
        <v>1.1263304858357142</v>
      </c>
      <c r="AQ8338" s="1" t="s">
        <v>8335</v>
      </c>
      <c r="AR8338" t="s">
        <v>8670</v>
      </c>
      <c r="AS8338" s="1" t="s">
        <v>8335</v>
      </c>
      <c r="AT8338">
        <v>1.1263304858357142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>
        <v>2714.2857142857142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>
        <v>9500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470573.33928571426</v>
      </c>
      <c r="AC8339" s="1" t="s">
        <v>8336</v>
      </c>
      <c r="AD8339">
        <v>470573.33928571426</v>
      </c>
      <c r="AG8339" s="1" t="s">
        <v>8336</v>
      </c>
      <c r="AH8339">
        <v>1000000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1.1289937614631107</v>
      </c>
      <c r="AS8339" s="1" t="s">
        <v>8336</v>
      </c>
      <c r="AT8339">
        <v>1.1289937614631107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>
        <v>2771.4285714285711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>
        <v>9700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528878.31582857133</v>
      </c>
      <c r="AC8340" s="1" t="s">
        <v>8337</v>
      </c>
      <c r="AD8340">
        <v>528878.31582857133</v>
      </c>
      <c r="AG8340" s="1" t="s">
        <v>8337</v>
      </c>
      <c r="AH8340">
        <v>1000000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1.1111721943271533</v>
      </c>
      <c r="AS8340" s="1" t="s">
        <v>8337</v>
      </c>
      <c r="AT8340">
        <v>1.1111721943271533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>
        <v>2800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>
        <v>9800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519244.52439999999</v>
      </c>
      <c r="AC8341" s="1" t="s">
        <v>8338</v>
      </c>
      <c r="AD8341">
        <v>519244.52439999999</v>
      </c>
      <c r="AG8341" s="1" t="s">
        <v>8338</v>
      </c>
      <c r="AH8341">
        <v>1000000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1.1080720703172007</v>
      </c>
      <c r="AS8341" s="1" t="s">
        <v>8338</v>
      </c>
      <c r="AT8341">
        <v>1.1080720703172007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>
        <v>2828.5714285714284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>
        <v>9900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527770.61511428561</v>
      </c>
      <c r="AC8342" s="1" t="s">
        <v>8339</v>
      </c>
      <c r="AD8342">
        <v>527770.61511428561</v>
      </c>
      <c r="AG8342" s="1" t="s">
        <v>8339</v>
      </c>
      <c r="AH8342">
        <v>1000000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1.151305608688751</v>
      </c>
      <c r="AS8342" s="1" t="s">
        <v>8339</v>
      </c>
      <c r="AT8342">
        <v>1.151305608688751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>
        <v>2857.1428571428569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>
        <v>10000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546977.4085714285</v>
      </c>
      <c r="AC8343" s="1" t="s">
        <v>8340</v>
      </c>
      <c r="AD8343">
        <v>546977.4085714285</v>
      </c>
      <c r="AG8343" s="1" t="s">
        <v>8340</v>
      </c>
      <c r="AH8343">
        <v>1000000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1.1784643238548227</v>
      </c>
      <c r="AS8343" s="1" t="s">
        <v>8340</v>
      </c>
      <c r="AT8343">
        <v>1.1784643238548227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>
        <v>2857.1428571428569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>
        <v>10000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578878.43428571417</v>
      </c>
      <c r="AC8344" s="1" t="s">
        <v>8341</v>
      </c>
      <c r="AD8344">
        <v>578878.43428571417</v>
      </c>
      <c r="AG8344" s="1" t="s">
        <v>8341</v>
      </c>
      <c r="AH8344">
        <v>1000000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1.0661367716103598</v>
      </c>
      <c r="AS8344" s="1" t="s">
        <v>8341</v>
      </c>
      <c r="AT8344">
        <v>1.0661367716103598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>
        <v>2857.1428571428569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>
        <v>10000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580970.15428571426</v>
      </c>
      <c r="AC8345" s="1" t="s">
        <v>8342</v>
      </c>
      <c r="AD8345">
        <v>580970.15428571426</v>
      </c>
      <c r="AG8345" s="1" t="s">
        <v>8342</v>
      </c>
      <c r="AH8345">
        <v>1000000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1.1816605967167597</v>
      </c>
      <c r="AS8345" s="1" t="s">
        <v>8342</v>
      </c>
      <c r="AT8345">
        <v>1.1816605967167597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>
        <v>2828.5714285714284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>
        <v>9900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>
        <v>566681.38559999992</v>
      </c>
      <c r="AC8346" s="1" t="s">
        <v>8343</v>
      </c>
      <c r="AD8346">
        <v>566681.38559999992</v>
      </c>
      <c r="AG8346" s="1" t="s">
        <v>8343</v>
      </c>
      <c r="AH8346">
        <v>1000000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>
        <v>1.1882299527529452</v>
      </c>
      <c r="AS8346" s="1" t="s">
        <v>8343</v>
      </c>
      <c r="AT8346">
        <v>1.1882299527529452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>
        <v>2800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>
        <v>9800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>
        <v>527270.38560000004</v>
      </c>
      <c r="AC8347" s="1" t="s">
        <v>8344</v>
      </c>
      <c r="AD8347">
        <v>527270.38560000004</v>
      </c>
      <c r="AG8347" s="1" t="s">
        <v>8344</v>
      </c>
      <c r="AH8347">
        <v>1000000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>
        <v>1.1659063220500554</v>
      </c>
      <c r="AS8347" s="1" t="s">
        <v>8344</v>
      </c>
      <c r="AT8347">
        <v>1.1659063220500554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>
        <v>2742.8571428571427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>
        <v>9600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485375.30605714279</v>
      </c>
      <c r="AC8348" s="1" t="s">
        <v>8345</v>
      </c>
      <c r="AD8348">
        <v>485375.30605714279</v>
      </c>
      <c r="AG8348" s="1" t="s">
        <v>8345</v>
      </c>
      <c r="AH8348">
        <v>1000000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1.1469916069966517</v>
      </c>
      <c r="AS8348" s="1" t="s">
        <v>8345</v>
      </c>
      <c r="AT8348">
        <v>1.1469916069966517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>
        <v>615.07936507936506</v>
      </c>
      <c r="E8349" s="1" t="s">
        <v>8346</v>
      </c>
      <c r="F8349" t="s">
        <v>8670</v>
      </c>
      <c r="G8349" s="1" t="s">
        <v>8346</v>
      </c>
      <c r="H8349">
        <v>6642.8571428571431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>
        <v>9300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>
        <v>1428214.2857142857</v>
      </c>
      <c r="Y8349" s="1" t="s">
        <v>8346</v>
      </c>
      <c r="Z8349" t="s">
        <v>8670</v>
      </c>
      <c r="AA8349" s="1" t="s">
        <v>8346</v>
      </c>
      <c r="AB8349" t="s">
        <v>8670</v>
      </c>
      <c r="AC8349" s="1" t="s">
        <v>8346</v>
      </c>
      <c r="AD8349">
        <v>1428214.2857142857</v>
      </c>
      <c r="AG8349" s="1" t="s">
        <v>8346</v>
      </c>
      <c r="AH8349">
        <v>1000000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>
        <v>1.1263304858357142</v>
      </c>
      <c r="AQ8349" s="1" t="s">
        <v>8346</v>
      </c>
      <c r="AR8349" t="s">
        <v>8670</v>
      </c>
      <c r="AS8349" s="1" t="s">
        <v>8346</v>
      </c>
      <c r="AT8349">
        <v>1.1263304858357142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>
        <v>2571.4285714285711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>
        <v>9000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288454.69542857143</v>
      </c>
      <c r="AC8350" s="1" t="s">
        <v>8347</v>
      </c>
      <c r="AD8350">
        <v>288454.69542857143</v>
      </c>
      <c r="AG8350" s="1" t="s">
        <v>8347</v>
      </c>
      <c r="AH8350">
        <v>1000000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1.0896483861798478</v>
      </c>
      <c r="AS8350" s="1" t="s">
        <v>8347</v>
      </c>
      <c r="AT8350">
        <v>1.0896483861798478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>
        <v>2428.5714285714284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>
        <v>8500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268430.03399999999</v>
      </c>
      <c r="AC8351" s="1" t="s">
        <v>8348</v>
      </c>
      <c r="AD8351">
        <v>268430.03399999999</v>
      </c>
      <c r="AG8351" s="1" t="s">
        <v>8348</v>
      </c>
      <c r="AH8351">
        <v>1000000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1.0234312355682533</v>
      </c>
      <c r="AS8351" s="1" t="s">
        <v>8348</v>
      </c>
      <c r="AT8351">
        <v>1.0234312355682533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2285.7142857142858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8000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257726.07314285715</v>
      </c>
      <c r="AC8352" s="1" t="s">
        <v>8349</v>
      </c>
      <c r="AD8352">
        <v>257726.07314285715</v>
      </c>
      <c r="AG8352" s="1" t="s">
        <v>8349</v>
      </c>
      <c r="AH8352">
        <v>1000000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0.92935775938714515</v>
      </c>
      <c r="AS8352" s="1" t="s">
        <v>8349</v>
      </c>
      <c r="AT8352">
        <v>0.92935775938714515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>
        <v>2285.7142857142858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>
        <v>8000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260129.42857142858</v>
      </c>
      <c r="AC8353" s="1" t="s">
        <v>8350</v>
      </c>
      <c r="AD8353">
        <v>260129.42857142858</v>
      </c>
      <c r="AG8353" s="1" t="s">
        <v>8350</v>
      </c>
      <c r="AH8353">
        <v>1000000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0.93653129258102163</v>
      </c>
      <c r="AS8353" s="1" t="s">
        <v>8350</v>
      </c>
      <c r="AT8353">
        <v>0.93653129258102163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2285.7142857142858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8000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285727.9222857143</v>
      </c>
      <c r="AC8354" s="1" t="s">
        <v>8351</v>
      </c>
      <c r="AD8354">
        <v>285727.9222857143</v>
      </c>
      <c r="AG8354" s="1" t="s">
        <v>8351</v>
      </c>
      <c r="AH8354">
        <v>1000000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0.90163625825174398</v>
      </c>
      <c r="AS8354" s="1" t="s">
        <v>8351</v>
      </c>
      <c r="AT8354">
        <v>0.90163625825174398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2285.7142857142858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8000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281289.6022857143</v>
      </c>
      <c r="AC8355" s="1" t="s">
        <v>8352</v>
      </c>
      <c r="AD8355">
        <v>281289.6022857143</v>
      </c>
      <c r="AG8355" s="1" t="s">
        <v>8352</v>
      </c>
      <c r="AH8355">
        <v>1000000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0.90163360670395187</v>
      </c>
      <c r="AS8355" s="1" t="s">
        <v>8352</v>
      </c>
      <c r="AT8355">
        <v>0.90163360670395187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2285.7142857142858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8000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260904.59428571429</v>
      </c>
      <c r="AC8356" s="1" t="s">
        <v>8353</v>
      </c>
      <c r="AD8356">
        <v>260904.59428571429</v>
      </c>
      <c r="AG8356" s="1" t="s">
        <v>8353</v>
      </c>
      <c r="AH8356">
        <v>1000000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0.89653469749930292</v>
      </c>
      <c r="AS8356" s="1" t="s">
        <v>8353</v>
      </c>
      <c r="AT8356">
        <v>0.89653469749930292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2314.2857142857142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8100.0000000000009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270119.8830857143</v>
      </c>
      <c r="AC8357" s="1" t="s">
        <v>8354</v>
      </c>
      <c r="AD8357">
        <v>270119.8830857143</v>
      </c>
      <c r="AG8357" s="1" t="s">
        <v>8354</v>
      </c>
      <c r="AH8357">
        <v>1000000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0.91591378411732272</v>
      </c>
      <c r="AS8357" s="1" t="s">
        <v>8354</v>
      </c>
      <c r="AT8357">
        <v>0.91591378411732272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2428.5714285714284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8500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315994.51128571428</v>
      </c>
      <c r="AC8358" s="1" t="s">
        <v>8355</v>
      </c>
      <c r="AD8358">
        <v>315994.51128571428</v>
      </c>
      <c r="AG8358" s="1" t="s">
        <v>8355</v>
      </c>
      <c r="AH8358">
        <v>1000000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0.87489429506156291</v>
      </c>
      <c r="AS8358" s="1" t="s">
        <v>8355</v>
      </c>
      <c r="AT8358">
        <v>0.87489429506156291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2514.2857142857142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8800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337722.28914285707</v>
      </c>
      <c r="AC8359" s="1" t="s">
        <v>8356</v>
      </c>
      <c r="AD8359">
        <v>337722.28914285707</v>
      </c>
      <c r="AG8359" s="1" t="s">
        <v>8356</v>
      </c>
      <c r="AH8359">
        <v>1000000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0.92476986788957749</v>
      </c>
      <c r="AS8359" s="1" t="s">
        <v>8356</v>
      </c>
      <c r="AT8359">
        <v>0.92476986788957749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2571.4285714285711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9000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336644.63485714281</v>
      </c>
      <c r="AC8360" s="1" t="s">
        <v>8357</v>
      </c>
      <c r="AD8360">
        <v>336644.63485714281</v>
      </c>
      <c r="AG8360" s="1" t="s">
        <v>8357</v>
      </c>
      <c r="AH8360">
        <v>1000000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1.0199271949602144</v>
      </c>
      <c r="AS8360" s="1" t="s">
        <v>8357</v>
      </c>
      <c r="AT8360">
        <v>1.0199271949602144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>
        <v>2657.1428571428569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>
        <v>9300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363136.30285714281</v>
      </c>
      <c r="AC8361" s="1" t="s">
        <v>8358</v>
      </c>
      <c r="AD8361">
        <v>363136.30285714281</v>
      </c>
      <c r="AG8361" s="1" t="s">
        <v>8358</v>
      </c>
      <c r="AH8361">
        <v>1000000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1.0989725848982761</v>
      </c>
      <c r="AS8361" s="1" t="s">
        <v>8358</v>
      </c>
      <c r="AT8361">
        <v>1.0989725848982761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>
        <v>628.30687830687827</v>
      </c>
      <c r="E8362" s="1" t="s">
        <v>8359</v>
      </c>
      <c r="F8362" t="s">
        <v>8670</v>
      </c>
      <c r="G8362" s="1" t="s">
        <v>8359</v>
      </c>
      <c r="H8362">
        <v>6785.7142857142862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>
        <v>9500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>
        <v>1458928.5714285716</v>
      </c>
      <c r="Y8362" s="1" t="s">
        <v>8359</v>
      </c>
      <c r="Z8362" t="s">
        <v>8670</v>
      </c>
      <c r="AA8362" s="1" t="s">
        <v>8359</v>
      </c>
      <c r="AB8362" t="s">
        <v>8670</v>
      </c>
      <c r="AC8362" s="1" t="s">
        <v>8359</v>
      </c>
      <c r="AD8362">
        <v>1458928.5714285716</v>
      </c>
      <c r="AG8362" s="1" t="s">
        <v>8359</v>
      </c>
      <c r="AH8362">
        <v>1000000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>
        <v>1.1983463189642856</v>
      </c>
      <c r="AQ8362" s="1" t="s">
        <v>8359</v>
      </c>
      <c r="AR8362" t="s">
        <v>8670</v>
      </c>
      <c r="AS8362" s="1" t="s">
        <v>8359</v>
      </c>
      <c r="AT8362">
        <v>1.1983463189642856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>
        <v>2771.4285714285711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>
        <v>9700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351689.17242857139</v>
      </c>
      <c r="AC8363" s="1" t="s">
        <v>8360</v>
      </c>
      <c r="AD8363">
        <v>351689.17242857139</v>
      </c>
      <c r="AG8363" s="1" t="s">
        <v>8360</v>
      </c>
      <c r="AH8363">
        <v>1000000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1.1945854616069393</v>
      </c>
      <c r="AS8363" s="1" t="s">
        <v>8360</v>
      </c>
      <c r="AT8363">
        <v>1.1945854616069393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>
        <v>2800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>
        <v>9800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336120.90960000001</v>
      </c>
      <c r="AC8364" s="1" t="s">
        <v>8361</v>
      </c>
      <c r="AD8364">
        <v>336120.90960000001</v>
      </c>
      <c r="AG8364" s="1" t="s">
        <v>8361</v>
      </c>
      <c r="AH8364">
        <v>1000000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1.1432501496788454</v>
      </c>
      <c r="AS8364" s="1" t="s">
        <v>8361</v>
      </c>
      <c r="AT8364">
        <v>1.1432501496788454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2828.5714285714284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9900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344495.7082285714</v>
      </c>
      <c r="AC8365" s="1" t="s">
        <v>8362</v>
      </c>
      <c r="AD8365">
        <v>344495.7082285714</v>
      </c>
      <c r="AG8365" s="1" t="s">
        <v>8362</v>
      </c>
      <c r="AH8365">
        <v>1000000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1.0892304821708467</v>
      </c>
      <c r="AS8365" s="1" t="s">
        <v>8362</v>
      </c>
      <c r="AT8365">
        <v>1.0892304821708467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2857.1428571428569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10000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197323.27999999997</v>
      </c>
      <c r="AC8366" s="1" t="s">
        <v>8363</v>
      </c>
      <c r="AD8366">
        <v>197323.27999999997</v>
      </c>
      <c r="AG8366" s="1" t="s">
        <v>8363</v>
      </c>
      <c r="AH8366">
        <v>1000000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1.1375246638745</v>
      </c>
      <c r="AS8366" s="1" t="s">
        <v>8363</v>
      </c>
      <c r="AT8366">
        <v>1.1375246638745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2857.1428571428569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10000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202347.32571428569</v>
      </c>
      <c r="AC8367" s="1" t="s">
        <v>8364</v>
      </c>
      <c r="AD8367">
        <v>202347.32571428569</v>
      </c>
      <c r="AG8367" s="1" t="s">
        <v>8364</v>
      </c>
      <c r="AH8367">
        <v>1000000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1.1657430885107056</v>
      </c>
      <c r="AS8367" s="1" t="s">
        <v>8364</v>
      </c>
      <c r="AT8367">
        <v>1.1657430885107056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2857.1428571428569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10000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262147.56571428571</v>
      </c>
      <c r="AC8368" s="1" t="s">
        <v>8365</v>
      </c>
      <c r="AD8368">
        <v>262147.56571428571</v>
      </c>
      <c r="AG8368" s="1" t="s">
        <v>8365</v>
      </c>
      <c r="AH8368">
        <v>1000000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1.0511807076152313</v>
      </c>
      <c r="AS8368" s="1" t="s">
        <v>8365</v>
      </c>
      <c r="AT8368">
        <v>1.0511807076152313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2828.5714285714284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9900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296528.31874285708</v>
      </c>
      <c r="AC8369" s="1" t="s">
        <v>8366</v>
      </c>
      <c r="AD8369">
        <v>296528.31874285708</v>
      </c>
      <c r="AG8369" s="1" t="s">
        <v>8366</v>
      </c>
      <c r="AH8369">
        <v>1000000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1.0454334320533667</v>
      </c>
      <c r="AS8369" s="1" t="s">
        <v>8366</v>
      </c>
      <c r="AT8369">
        <v>1.0454334320533667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2800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9800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358301.07040000003</v>
      </c>
      <c r="AC8370" s="1" t="s">
        <v>8367</v>
      </c>
      <c r="AD8370">
        <v>358301.07040000003</v>
      </c>
      <c r="AG8370" s="1" t="s">
        <v>8367</v>
      </c>
      <c r="AH8370">
        <v>1000000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1.1367971415323179</v>
      </c>
      <c r="AS8370" s="1" t="s">
        <v>8367</v>
      </c>
      <c r="AT8370">
        <v>1.1367971415323179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2742.8571428571427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9600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370828.08411428571</v>
      </c>
      <c r="AC8371" s="1" t="s">
        <v>8368</v>
      </c>
      <c r="AD8371">
        <v>370828.08411428571</v>
      </c>
      <c r="AG8371" s="1" t="s">
        <v>8368</v>
      </c>
      <c r="AH8371">
        <v>1000000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1.10301879200403</v>
      </c>
      <c r="AS8371" s="1" t="s">
        <v>8368</v>
      </c>
      <c r="AT8371">
        <v>1.10301879200403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2657.1428571428569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9300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332852.3913428571</v>
      </c>
      <c r="AC8372" s="1" t="s">
        <v>8369</v>
      </c>
      <c r="AD8372">
        <v>332852.3913428571</v>
      </c>
      <c r="AG8372" s="1" t="s">
        <v>8369</v>
      </c>
      <c r="AH8372">
        <v>1000000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1.0612388941427569</v>
      </c>
      <c r="AS8372" s="1" t="s">
        <v>8369</v>
      </c>
      <c r="AT8372">
        <v>1.0612388941427569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2571.4285714285711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9000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336716.24400000001</v>
      </c>
      <c r="AC8373" s="1" t="s">
        <v>8370</v>
      </c>
      <c r="AD8373">
        <v>336716.24400000001</v>
      </c>
      <c r="AG8373" s="1" t="s">
        <v>8370</v>
      </c>
      <c r="AH8373">
        <v>1000000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1.0432795211419754</v>
      </c>
      <c r="AS8373" s="1" t="s">
        <v>8370</v>
      </c>
      <c r="AT8373">
        <v>1.0432795211419754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>
        <v>2428.5714285714284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>
        <v>8500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291337.87400000001</v>
      </c>
      <c r="AC8374" s="1" t="s">
        <v>8371</v>
      </c>
      <c r="AD8374">
        <v>291337.87400000001</v>
      </c>
      <c r="AG8374" s="1" t="s">
        <v>8371</v>
      </c>
      <c r="AH8374">
        <v>1000000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1.0406358717022743</v>
      </c>
      <c r="AS8374" s="1" t="s">
        <v>8371</v>
      </c>
      <c r="AT8374">
        <v>1.0406358717022743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>
        <v>2285.7142857142858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>
        <v>8000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264073.95657142857</v>
      </c>
      <c r="AC8375" s="1" t="s">
        <v>8372</v>
      </c>
      <c r="AD8375">
        <v>264073.95657142857</v>
      </c>
      <c r="AG8375" s="1" t="s">
        <v>8372</v>
      </c>
      <c r="AH8375">
        <v>1000000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0.97101726247191777</v>
      </c>
      <c r="AS8375" s="1" t="s">
        <v>8372</v>
      </c>
      <c r="AT8375">
        <v>0.97101726247191777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2285.7142857142858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8000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289885.42857142858</v>
      </c>
      <c r="AC8376" s="1" t="s">
        <v>8373</v>
      </c>
      <c r="AD8376">
        <v>289885.42857142858</v>
      </c>
      <c r="AG8376" s="1" t="s">
        <v>8373</v>
      </c>
      <c r="AH8376">
        <v>1000000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0.91306331981109479</v>
      </c>
      <c r="AS8376" s="1" t="s">
        <v>8373</v>
      </c>
      <c r="AT8376">
        <v>0.91306331981109479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2285.7142857142858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8000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271606.288</v>
      </c>
      <c r="AC8377" s="1" t="s">
        <v>8374</v>
      </c>
      <c r="AD8377">
        <v>271606.288</v>
      </c>
      <c r="AG8377" s="1" t="s">
        <v>8374</v>
      </c>
      <c r="AH8377">
        <v>1000000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0.8845472596648799</v>
      </c>
      <c r="AS8377" s="1" t="s">
        <v>8374</v>
      </c>
      <c r="AT8377">
        <v>0.8845472596648799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2285.7142857142858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8000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299774.37942857138</v>
      </c>
      <c r="AC8378" s="1" t="s">
        <v>8375</v>
      </c>
      <c r="AD8378">
        <v>299774.37942857138</v>
      </c>
      <c r="AG8378" s="1" t="s">
        <v>8375</v>
      </c>
      <c r="AH8378">
        <v>1000000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0.8966013695979429</v>
      </c>
      <c r="AS8378" s="1" t="s">
        <v>8375</v>
      </c>
      <c r="AT8378">
        <v>0.8966013695979429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>
        <v>529.10052910052912</v>
      </c>
      <c r="E8379" s="1" t="s">
        <v>8376</v>
      </c>
      <c r="F8379" t="s">
        <v>8670</v>
      </c>
      <c r="G8379" s="1" t="s">
        <v>8376</v>
      </c>
      <c r="H8379">
        <v>5714.2857142857147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>
        <v>8000</v>
      </c>
      <c r="O8379" s="1" t="s">
        <v>8376</v>
      </c>
      <c r="P8379" t="s">
        <v>8670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>
        <v>1228571.4285714286</v>
      </c>
      <c r="Y8379" s="1" t="s">
        <v>8376</v>
      </c>
      <c r="Z8379" t="s">
        <v>8670</v>
      </c>
      <c r="AA8379" s="1" t="s">
        <v>8376</v>
      </c>
      <c r="AB8379" t="s">
        <v>8670</v>
      </c>
      <c r="AC8379" s="1" t="s">
        <v>8376</v>
      </c>
      <c r="AD8379">
        <v>1228571.4285714286</v>
      </c>
      <c r="AG8379" s="1" t="s">
        <v>8376</v>
      </c>
      <c r="AH8379">
        <v>1000000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>
        <v>0.79759254000000013</v>
      </c>
      <c r="AQ8379" s="1" t="s">
        <v>8376</v>
      </c>
      <c r="AR8379" t="s">
        <v>8670</v>
      </c>
      <c r="AS8379" s="1" t="s">
        <v>8376</v>
      </c>
      <c r="AT8379">
        <v>0.79759254000000013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>
        <v>529.10052910052912</v>
      </c>
      <c r="E8380" s="1" t="s">
        <v>8377</v>
      </c>
      <c r="F8380" t="s">
        <v>8670</v>
      </c>
      <c r="G8380" s="1" t="s">
        <v>8377</v>
      </c>
      <c r="H8380">
        <v>5714.2857142857147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>
        <v>8000</v>
      </c>
      <c r="O8380" s="1" t="s">
        <v>8377</v>
      </c>
      <c r="P8380" t="s">
        <v>8670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>
        <v>1228571.4285714286</v>
      </c>
      <c r="Y8380" s="1" t="s">
        <v>8377</v>
      </c>
      <c r="Z8380" t="s">
        <v>8670</v>
      </c>
      <c r="AA8380" s="1" t="s">
        <v>8377</v>
      </c>
      <c r="AB8380" t="s">
        <v>8670</v>
      </c>
      <c r="AC8380" s="1" t="s">
        <v>8377</v>
      </c>
      <c r="AD8380">
        <v>1228571.4285714286</v>
      </c>
      <c r="AG8380" s="1" t="s">
        <v>8377</v>
      </c>
      <c r="AH8380">
        <v>1000000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>
        <v>0.79759254000000013</v>
      </c>
      <c r="AQ8380" s="1" t="s">
        <v>8377</v>
      </c>
      <c r="AR8380" t="s">
        <v>8670</v>
      </c>
      <c r="AS8380" s="1" t="s">
        <v>8377</v>
      </c>
      <c r="AT8380">
        <v>0.79759254000000013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>
        <v>535.71428571428578</v>
      </c>
      <c r="E8381" s="1" t="s">
        <v>8378</v>
      </c>
      <c r="F8381" t="s">
        <v>8670</v>
      </c>
      <c r="G8381" s="1" t="s">
        <v>8378</v>
      </c>
      <c r="H8381">
        <v>5785.7142857142862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>
        <v>8100.0000000000009</v>
      </c>
      <c r="O8381" s="1" t="s">
        <v>8378</v>
      </c>
      <c r="P8381" t="s">
        <v>8670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>
        <v>1243928.5714285716</v>
      </c>
      <c r="Y8381" s="1" t="s">
        <v>8378</v>
      </c>
      <c r="Z8381" t="s">
        <v>8670</v>
      </c>
      <c r="AA8381" s="1" t="s">
        <v>8378</v>
      </c>
      <c r="AB8381" t="s">
        <v>8670</v>
      </c>
      <c r="AC8381" s="1" t="s">
        <v>8378</v>
      </c>
      <c r="AD8381">
        <v>1243928.5714285716</v>
      </c>
      <c r="AG8381" s="1" t="s">
        <v>8378</v>
      </c>
      <c r="AH8381">
        <v>1000000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>
        <v>0.80756244675000022</v>
      </c>
      <c r="AQ8381" s="1" t="s">
        <v>8378</v>
      </c>
      <c r="AR8381" t="s">
        <v>8670</v>
      </c>
      <c r="AS8381" s="1" t="s">
        <v>8378</v>
      </c>
      <c r="AT8381">
        <v>0.80756244675000022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>
        <v>562.16931216931221</v>
      </c>
      <c r="E8382" s="1" t="s">
        <v>8379</v>
      </c>
      <c r="F8382" t="s">
        <v>8670</v>
      </c>
      <c r="G8382" s="1" t="s">
        <v>8379</v>
      </c>
      <c r="H8382">
        <v>6071.4285714285716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>
        <v>8500</v>
      </c>
      <c r="O8382" s="1" t="s">
        <v>8379</v>
      </c>
      <c r="P8382" t="s">
        <v>8670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>
        <v>1305357.142857143</v>
      </c>
      <c r="Y8382" s="1" t="s">
        <v>8379</v>
      </c>
      <c r="Z8382" t="s">
        <v>8670</v>
      </c>
      <c r="AA8382" s="1" t="s">
        <v>8379</v>
      </c>
      <c r="AB8382" t="s">
        <v>8670</v>
      </c>
      <c r="AC8382" s="1" t="s">
        <v>8379</v>
      </c>
      <c r="AD8382">
        <v>1305357.142857143</v>
      </c>
      <c r="AG8382" s="1" t="s">
        <v>8379</v>
      </c>
      <c r="AH8382">
        <v>1000000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>
        <v>0.84744207375000025</v>
      </c>
      <c r="AQ8382" s="1" t="s">
        <v>8379</v>
      </c>
      <c r="AR8382" t="s">
        <v>8670</v>
      </c>
      <c r="AS8382" s="1" t="s">
        <v>8379</v>
      </c>
      <c r="AT8382">
        <v>0.84744207375000025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>
        <v>582.01058201058197</v>
      </c>
      <c r="E8383" s="1" t="s">
        <v>8380</v>
      </c>
      <c r="F8383" t="s">
        <v>8670</v>
      </c>
      <c r="G8383" s="1" t="s">
        <v>8380</v>
      </c>
      <c r="H8383">
        <v>6285.7142857142862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>
        <v>8800</v>
      </c>
      <c r="O8383" s="1" t="s">
        <v>8380</v>
      </c>
      <c r="P8383" t="s">
        <v>8670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>
        <v>1351428.5714285716</v>
      </c>
      <c r="Y8383" s="1" t="s">
        <v>8380</v>
      </c>
      <c r="Z8383" t="s">
        <v>8670</v>
      </c>
      <c r="AA8383" s="1" t="s">
        <v>8380</v>
      </c>
      <c r="AB8383" t="s">
        <v>8670</v>
      </c>
      <c r="AC8383" s="1" t="s">
        <v>8380</v>
      </c>
      <c r="AD8383">
        <v>1351428.5714285716</v>
      </c>
      <c r="AG8383" s="1" t="s">
        <v>8380</v>
      </c>
      <c r="AH8383">
        <v>1000000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>
        <v>0.87735179400000007</v>
      </c>
      <c r="AQ8383" s="1" t="s">
        <v>8380</v>
      </c>
      <c r="AR8383" t="s">
        <v>8670</v>
      </c>
      <c r="AS8383" s="1" t="s">
        <v>8380</v>
      </c>
      <c r="AT8383">
        <v>0.87735179400000007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>
        <v>595.23809523809518</v>
      </c>
      <c r="E8384" s="1" t="s">
        <v>8381</v>
      </c>
      <c r="F8384" t="s">
        <v>8670</v>
      </c>
      <c r="G8384" s="1" t="s">
        <v>8381</v>
      </c>
      <c r="H8384">
        <v>6428.5714285714284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>
        <v>9000</v>
      </c>
      <c r="O8384" s="1" t="s">
        <v>8381</v>
      </c>
      <c r="P8384" t="s">
        <v>8670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>
        <v>1382142.857142857</v>
      </c>
      <c r="Y8384" s="1" t="s">
        <v>8381</v>
      </c>
      <c r="Z8384" t="s">
        <v>8670</v>
      </c>
      <c r="AA8384" s="1" t="s">
        <v>8381</v>
      </c>
      <c r="AB8384" t="s">
        <v>8670</v>
      </c>
      <c r="AC8384" s="1" t="s">
        <v>8381</v>
      </c>
      <c r="AD8384">
        <v>1382142.857142857</v>
      </c>
      <c r="AG8384" s="1" t="s">
        <v>8381</v>
      </c>
      <c r="AH8384">
        <v>1000000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>
        <v>0.89729160750000014</v>
      </c>
      <c r="AQ8384" s="1" t="s">
        <v>8381</v>
      </c>
      <c r="AR8384" t="s">
        <v>8670</v>
      </c>
      <c r="AS8384" s="1" t="s">
        <v>8381</v>
      </c>
      <c r="AT8384">
        <v>0.89729160750000014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>
        <v>615.07936507936506</v>
      </c>
      <c r="E8385" s="1" t="s">
        <v>8382</v>
      </c>
      <c r="F8385" t="s">
        <v>8670</v>
      </c>
      <c r="G8385" s="1" t="s">
        <v>8382</v>
      </c>
      <c r="H8385">
        <v>6642.8571428571431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>
        <v>9300</v>
      </c>
      <c r="O8385" s="1" t="s">
        <v>8382</v>
      </c>
      <c r="P8385" t="s">
        <v>8670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>
        <v>1428214.2857142857</v>
      </c>
      <c r="Y8385" s="1" t="s">
        <v>8382</v>
      </c>
      <c r="Z8385" t="s">
        <v>8670</v>
      </c>
      <c r="AA8385" s="1" t="s">
        <v>8382</v>
      </c>
      <c r="AB8385" t="s">
        <v>8670</v>
      </c>
      <c r="AC8385" s="1" t="s">
        <v>8382</v>
      </c>
      <c r="AD8385">
        <v>1428214.2857142857</v>
      </c>
      <c r="AG8385" s="1" t="s">
        <v>8382</v>
      </c>
      <c r="AH8385">
        <v>1000000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>
        <v>0.92720132775000019</v>
      </c>
      <c r="AQ8385" s="1" t="s">
        <v>8382</v>
      </c>
      <c r="AR8385" t="s">
        <v>8670</v>
      </c>
      <c r="AS8385" s="1" t="s">
        <v>8382</v>
      </c>
      <c r="AT8385">
        <v>0.92720132775000019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>
        <v>628.30687830687827</v>
      </c>
      <c r="E8386" s="1" t="s">
        <v>8383</v>
      </c>
      <c r="F8386" t="s">
        <v>8670</v>
      </c>
      <c r="G8386" s="1" t="s">
        <v>8383</v>
      </c>
      <c r="H8386">
        <v>6785.7142857142862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>
        <v>9500</v>
      </c>
      <c r="O8386" s="1" t="s">
        <v>8383</v>
      </c>
      <c r="P8386" t="s">
        <v>8670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>
        <v>1458928.5714285716</v>
      </c>
      <c r="Y8386" s="1" t="s">
        <v>8383</v>
      </c>
      <c r="Z8386" t="s">
        <v>8670</v>
      </c>
      <c r="AA8386" s="1" t="s">
        <v>8383</v>
      </c>
      <c r="AB8386" t="s">
        <v>8670</v>
      </c>
      <c r="AC8386" s="1" t="s">
        <v>8383</v>
      </c>
      <c r="AD8386">
        <v>1458928.5714285716</v>
      </c>
      <c r="AG8386" s="1" t="s">
        <v>8383</v>
      </c>
      <c r="AH8386">
        <v>1000000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>
        <v>0.94714114125000015</v>
      </c>
      <c r="AQ8386" s="1" t="s">
        <v>8383</v>
      </c>
      <c r="AR8386" t="s">
        <v>8670</v>
      </c>
      <c r="AS8386" s="1" t="s">
        <v>8383</v>
      </c>
      <c r="AT8386">
        <v>0.94714114125000015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>
        <v>641.53439153439149</v>
      </c>
      <c r="E8387" s="1" t="s">
        <v>8384</v>
      </c>
      <c r="F8387" t="s">
        <v>8670</v>
      </c>
      <c r="G8387" s="1" t="s">
        <v>8384</v>
      </c>
      <c r="H8387">
        <v>6928.5714285714284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>
        <v>9700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>
        <v>1489642.857142857</v>
      </c>
      <c r="Y8387" s="1" t="s">
        <v>8384</v>
      </c>
      <c r="Z8387" t="s">
        <v>8670</v>
      </c>
      <c r="AA8387" s="1" t="s">
        <v>8384</v>
      </c>
      <c r="AB8387" t="s">
        <v>8670</v>
      </c>
      <c r="AC8387" s="1" t="s">
        <v>8384</v>
      </c>
      <c r="AD8387">
        <v>1489642.857142857</v>
      </c>
      <c r="AG8387" s="1" t="s">
        <v>8384</v>
      </c>
      <c r="AH8387">
        <v>1000000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>
        <v>0.96708095475000011</v>
      </c>
      <c r="AQ8387" s="1" t="s">
        <v>8384</v>
      </c>
      <c r="AR8387" t="s">
        <v>8670</v>
      </c>
      <c r="AS8387" s="1" t="s">
        <v>8384</v>
      </c>
      <c r="AT8387">
        <v>0.96708095475000011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>
        <v>648.14814814814815</v>
      </c>
      <c r="E8388" s="1" t="s">
        <v>8385</v>
      </c>
      <c r="F8388" t="s">
        <v>8670</v>
      </c>
      <c r="G8388" s="1" t="s">
        <v>8385</v>
      </c>
      <c r="H8388">
        <v>7000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>
        <v>9800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>
        <v>1505000</v>
      </c>
      <c r="Y8388" s="1" t="s">
        <v>8385</v>
      </c>
      <c r="Z8388" t="s">
        <v>8670</v>
      </c>
      <c r="AA8388" s="1" t="s">
        <v>8385</v>
      </c>
      <c r="AB8388" t="s">
        <v>8670</v>
      </c>
      <c r="AC8388" s="1" t="s">
        <v>8385</v>
      </c>
      <c r="AD8388">
        <v>1505000</v>
      </c>
      <c r="AG8388" s="1" t="s">
        <v>8385</v>
      </c>
      <c r="AH8388">
        <v>1000000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>
        <v>0.9770508615000002</v>
      </c>
      <c r="AQ8388" s="1" t="s">
        <v>8385</v>
      </c>
      <c r="AR8388" t="s">
        <v>8670</v>
      </c>
      <c r="AS8388" s="1" t="s">
        <v>8385</v>
      </c>
      <c r="AT8388">
        <v>0.9770508615000002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>
        <v>654.7619047619047</v>
      </c>
      <c r="E8389" s="1" t="s">
        <v>8386</v>
      </c>
      <c r="F8389" t="s">
        <v>8670</v>
      </c>
      <c r="G8389" s="1" t="s">
        <v>8386</v>
      </c>
      <c r="H8389">
        <v>7071.4285714285716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>
        <v>9900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>
        <v>1520357.142857143</v>
      </c>
      <c r="Y8389" s="1" t="s">
        <v>8386</v>
      </c>
      <c r="Z8389" t="s">
        <v>8670</v>
      </c>
      <c r="AA8389" s="1" t="s">
        <v>8386</v>
      </c>
      <c r="AB8389" t="s">
        <v>8670</v>
      </c>
      <c r="AC8389" s="1" t="s">
        <v>8386</v>
      </c>
      <c r="AD8389">
        <v>1520357.142857143</v>
      </c>
      <c r="AG8389" s="1" t="s">
        <v>8386</v>
      </c>
      <c r="AH8389">
        <v>1000000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>
        <v>0.98702076825000007</v>
      </c>
      <c r="AQ8389" s="1" t="s">
        <v>8386</v>
      </c>
      <c r="AR8389" t="s">
        <v>8670</v>
      </c>
      <c r="AS8389" s="1" t="s">
        <v>8386</v>
      </c>
      <c r="AT8389">
        <v>0.98702076825000007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>
        <v>661.37566137566137</v>
      </c>
      <c r="E8390" s="1" t="s">
        <v>8387</v>
      </c>
      <c r="F8390" t="s">
        <v>8670</v>
      </c>
      <c r="G8390" s="1" t="s">
        <v>8387</v>
      </c>
      <c r="H8390">
        <v>7142.8571428571431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>
        <v>10000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>
        <v>1535714.2857142857</v>
      </c>
      <c r="Y8390" s="1" t="s">
        <v>8387</v>
      </c>
      <c r="Z8390" t="s">
        <v>8670</v>
      </c>
      <c r="AA8390" s="1" t="s">
        <v>8387</v>
      </c>
      <c r="AB8390" t="s">
        <v>8670</v>
      </c>
      <c r="AC8390" s="1" t="s">
        <v>8387</v>
      </c>
      <c r="AD8390">
        <v>1535714.2857142857</v>
      </c>
      <c r="AG8390" s="1" t="s">
        <v>8387</v>
      </c>
      <c r="AH8390">
        <v>1000000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>
        <v>0.99699067500000016</v>
      </c>
      <c r="AQ8390" s="1" t="s">
        <v>8387</v>
      </c>
      <c r="AR8390" t="s">
        <v>8670</v>
      </c>
      <c r="AS8390" s="1" t="s">
        <v>8387</v>
      </c>
      <c r="AT8390">
        <v>0.99699067500000016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>
        <v>661.37566137566137</v>
      </c>
      <c r="E8391" s="1" t="s">
        <v>8388</v>
      </c>
      <c r="F8391" t="s">
        <v>8670</v>
      </c>
      <c r="G8391" s="1" t="s">
        <v>8388</v>
      </c>
      <c r="H8391">
        <v>7142.8571428571431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>
        <v>10000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>
        <v>1535714.2857142857</v>
      </c>
      <c r="Y8391" s="1" t="s">
        <v>8388</v>
      </c>
      <c r="Z8391" t="s">
        <v>8670</v>
      </c>
      <c r="AA8391" s="1" t="s">
        <v>8388</v>
      </c>
      <c r="AB8391" t="s">
        <v>8670</v>
      </c>
      <c r="AC8391" s="1" t="s">
        <v>8388</v>
      </c>
      <c r="AD8391">
        <v>1535714.2857142857</v>
      </c>
      <c r="AG8391" s="1" t="s">
        <v>8388</v>
      </c>
      <c r="AH8391">
        <v>1000000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>
        <v>0.99699067500000016</v>
      </c>
      <c r="AQ8391" s="1" t="s">
        <v>8388</v>
      </c>
      <c r="AR8391" t="s">
        <v>8670</v>
      </c>
      <c r="AS8391" s="1" t="s">
        <v>8388</v>
      </c>
      <c r="AT8391">
        <v>0.99699067500000016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>
        <v>661.37566137566137</v>
      </c>
      <c r="E8392" s="1" t="s">
        <v>8389</v>
      </c>
      <c r="F8392" t="s">
        <v>8670</v>
      </c>
      <c r="G8392" s="1" t="s">
        <v>8389</v>
      </c>
      <c r="H8392">
        <v>7142.8571428571431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>
        <v>10000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>
        <v>1535714.2857142857</v>
      </c>
      <c r="Y8392" s="1" t="s">
        <v>8389</v>
      </c>
      <c r="Z8392" t="s">
        <v>8670</v>
      </c>
      <c r="AA8392" s="1" t="s">
        <v>8389</v>
      </c>
      <c r="AB8392" t="s">
        <v>8670</v>
      </c>
      <c r="AC8392" s="1" t="s">
        <v>8389</v>
      </c>
      <c r="AD8392">
        <v>1535714.2857142857</v>
      </c>
      <c r="AG8392" s="1" t="s">
        <v>8389</v>
      </c>
      <c r="AH8392">
        <v>1000000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>
        <v>0.99699067500000016</v>
      </c>
      <c r="AQ8392" s="1" t="s">
        <v>8389</v>
      </c>
      <c r="AR8392" t="s">
        <v>8670</v>
      </c>
      <c r="AS8392" s="1" t="s">
        <v>8389</v>
      </c>
      <c r="AT8392">
        <v>0.99699067500000016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>
        <v>654.7619047619047</v>
      </c>
      <c r="E8393" s="1" t="s">
        <v>8390</v>
      </c>
      <c r="F8393" t="s">
        <v>8670</v>
      </c>
      <c r="G8393" s="1" t="s">
        <v>8390</v>
      </c>
      <c r="H8393">
        <v>7071.4285714285716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>
        <v>9900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>
        <v>1520357.142857143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 t="s">
        <v>8390</v>
      </c>
      <c r="AD8393">
        <v>1520357.142857143</v>
      </c>
      <c r="AG8393" s="1" t="s">
        <v>8390</v>
      </c>
      <c r="AH8393">
        <v>1000000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>
        <v>0.98702076825000007</v>
      </c>
      <c r="AQ8393" s="1" t="s">
        <v>8390</v>
      </c>
      <c r="AR8393" t="s">
        <v>8670</v>
      </c>
      <c r="AS8393" s="1" t="s">
        <v>8390</v>
      </c>
      <c r="AT8393">
        <v>0.98702076825000007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>
        <v>648.14814814814815</v>
      </c>
      <c r="E8394" s="1" t="s">
        <v>8391</v>
      </c>
      <c r="F8394" t="s">
        <v>8670</v>
      </c>
      <c r="G8394" s="1" t="s">
        <v>8391</v>
      </c>
      <c r="H8394">
        <v>7000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>
        <v>9800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>
        <v>1505000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 t="s">
        <v>8391</v>
      </c>
      <c r="AD8394">
        <v>1505000</v>
      </c>
      <c r="AG8394" s="1" t="s">
        <v>8391</v>
      </c>
      <c r="AH8394">
        <v>1000000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>
        <v>0.9770508615000002</v>
      </c>
      <c r="AQ8394" s="1" t="s">
        <v>8391</v>
      </c>
      <c r="AR8394" t="s">
        <v>8670</v>
      </c>
      <c r="AS8394" s="1" t="s">
        <v>8391</v>
      </c>
      <c r="AT8394">
        <v>0.9770508615000002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>
        <v>634.92063492063482</v>
      </c>
      <c r="E8395" s="1" t="s">
        <v>8392</v>
      </c>
      <c r="F8395" t="s">
        <v>8670</v>
      </c>
      <c r="G8395" s="1" t="s">
        <v>8392</v>
      </c>
      <c r="H8395">
        <v>6857.1428571428569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>
        <v>9600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>
        <v>1474285.7142857143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 t="s">
        <v>8392</v>
      </c>
      <c r="AD8395">
        <v>1474285.7142857143</v>
      </c>
      <c r="AG8395" s="1" t="s">
        <v>8392</v>
      </c>
      <c r="AH8395">
        <v>1000000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>
        <v>0.95711104800000002</v>
      </c>
      <c r="AQ8395" s="1" t="s">
        <v>8392</v>
      </c>
      <c r="AR8395" t="s">
        <v>8670</v>
      </c>
      <c r="AS8395" s="1" t="s">
        <v>8392</v>
      </c>
      <c r="AT8395">
        <v>0.95711104800000002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>
        <v>615.07936507936506</v>
      </c>
      <c r="E8396" s="1" t="s">
        <v>8393</v>
      </c>
      <c r="F8396" t="s">
        <v>8670</v>
      </c>
      <c r="G8396" s="1" t="s">
        <v>8393</v>
      </c>
      <c r="H8396">
        <v>6642.8571428571431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>
        <v>9300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>
        <v>1428214.2857142857</v>
      </c>
      <c r="Y8396" s="1" t="s">
        <v>8393</v>
      </c>
      <c r="Z8396" t="s">
        <v>8670</v>
      </c>
      <c r="AA8396" s="1" t="s">
        <v>8393</v>
      </c>
      <c r="AB8396" t="s">
        <v>8670</v>
      </c>
      <c r="AC8396" s="1" t="s">
        <v>8393</v>
      </c>
      <c r="AD8396">
        <v>1428214.2857142857</v>
      </c>
      <c r="AG8396" s="1" t="s">
        <v>8393</v>
      </c>
      <c r="AH8396">
        <v>1000000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>
        <v>0.92720132775000019</v>
      </c>
      <c r="AQ8396" s="1" t="s">
        <v>8393</v>
      </c>
      <c r="AR8396" t="s">
        <v>8670</v>
      </c>
      <c r="AS8396" s="1" t="s">
        <v>8393</v>
      </c>
      <c r="AT8396">
        <v>0.92720132775000019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>
        <v>595.23809523809518</v>
      </c>
      <c r="E8397" s="1" t="s">
        <v>8394</v>
      </c>
      <c r="F8397" t="s">
        <v>8670</v>
      </c>
      <c r="G8397" s="1" t="s">
        <v>8394</v>
      </c>
      <c r="H8397">
        <v>6428.5714285714284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>
        <v>9000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>
        <v>1382142.857142857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 t="s">
        <v>8394</v>
      </c>
      <c r="AD8397">
        <v>1382142.857142857</v>
      </c>
      <c r="AG8397" s="1" t="s">
        <v>8394</v>
      </c>
      <c r="AH8397">
        <v>1000000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>
        <v>0.89729160750000014</v>
      </c>
      <c r="AQ8397" s="1" t="s">
        <v>8394</v>
      </c>
      <c r="AR8397" t="s">
        <v>8670</v>
      </c>
      <c r="AS8397" s="1" t="s">
        <v>8394</v>
      </c>
      <c r="AT8397">
        <v>0.89729160750000014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>
        <v>562.16931216931221</v>
      </c>
      <c r="E8398" s="1" t="s">
        <v>8395</v>
      </c>
      <c r="F8398" t="s">
        <v>8670</v>
      </c>
      <c r="G8398" s="1" t="s">
        <v>8395</v>
      </c>
      <c r="H8398">
        <v>6071.4285714285716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>
        <v>8500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>
        <v>1305357.142857143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 t="s">
        <v>8395</v>
      </c>
      <c r="AD8398">
        <v>1305357.142857143</v>
      </c>
      <c r="AG8398" s="1" t="s">
        <v>8395</v>
      </c>
      <c r="AH8398">
        <v>1000000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>
        <v>0.84744207375000025</v>
      </c>
      <c r="AQ8398" s="1" t="s">
        <v>8395</v>
      </c>
      <c r="AR8398" t="s">
        <v>8670</v>
      </c>
      <c r="AS8398" s="1" t="s">
        <v>8395</v>
      </c>
      <c r="AT8398">
        <v>0.84744207375000025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>
        <v>529.10052910052912</v>
      </c>
      <c r="E8399" s="1" t="s">
        <v>8396</v>
      </c>
      <c r="F8399" t="s">
        <v>8670</v>
      </c>
      <c r="G8399" s="1" t="s">
        <v>8396</v>
      </c>
      <c r="H8399">
        <v>5714.2857142857147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>
        <v>8000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>
        <v>1228571.4285714286</v>
      </c>
      <c r="Y8399" s="1" t="s">
        <v>8396</v>
      </c>
      <c r="Z8399" t="s">
        <v>8670</v>
      </c>
      <c r="AA8399" s="1" t="s">
        <v>8396</v>
      </c>
      <c r="AB8399" t="s">
        <v>8670</v>
      </c>
      <c r="AC8399" s="1" t="s">
        <v>8396</v>
      </c>
      <c r="AD8399">
        <v>1228571.4285714286</v>
      </c>
      <c r="AG8399" s="1" t="s">
        <v>8396</v>
      </c>
      <c r="AH8399">
        <v>1000000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>
        <v>0.79759254000000013</v>
      </c>
      <c r="AQ8399" s="1" t="s">
        <v>8396</v>
      </c>
      <c r="AR8399" t="s">
        <v>8670</v>
      </c>
      <c r="AS8399" s="1" t="s">
        <v>8396</v>
      </c>
      <c r="AT8399">
        <v>0.79759254000000013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>
        <v>529.10052910052912</v>
      </c>
      <c r="E8400" s="1" t="s">
        <v>8397</v>
      </c>
      <c r="F8400" t="s">
        <v>8670</v>
      </c>
      <c r="G8400" s="1" t="s">
        <v>8397</v>
      </c>
      <c r="H8400">
        <v>5714.2857142857147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>
        <v>8000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>
        <v>1228571.4285714286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 t="s">
        <v>8397</v>
      </c>
      <c r="AD8400">
        <v>1228571.4285714286</v>
      </c>
      <c r="AG8400" s="1" t="s">
        <v>8397</v>
      </c>
      <c r="AH8400">
        <v>1000000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>
        <v>0.79759254000000013</v>
      </c>
      <c r="AQ8400" s="1" t="s">
        <v>8397</v>
      </c>
      <c r="AR8400" t="s">
        <v>8670</v>
      </c>
      <c r="AS8400" s="1" t="s">
        <v>8397</v>
      </c>
      <c r="AT8400">
        <v>0.79759254000000013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>
        <v>529.10052910052912</v>
      </c>
      <c r="E8401" s="1" t="s">
        <v>8398</v>
      </c>
      <c r="F8401" t="s">
        <v>8670</v>
      </c>
      <c r="G8401" s="1" t="s">
        <v>8398</v>
      </c>
      <c r="H8401">
        <v>5714.2857142857147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>
        <v>8000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>
        <v>1228571.4285714286</v>
      </c>
      <c r="Y8401" s="1" t="s">
        <v>8398</v>
      </c>
      <c r="Z8401" t="s">
        <v>8670</v>
      </c>
      <c r="AA8401" s="1" t="s">
        <v>8398</v>
      </c>
      <c r="AB8401" t="s">
        <v>8670</v>
      </c>
      <c r="AC8401" s="1" t="s">
        <v>8398</v>
      </c>
      <c r="AD8401">
        <v>1228571.4285714286</v>
      </c>
      <c r="AG8401" s="1" t="s">
        <v>8398</v>
      </c>
      <c r="AH8401">
        <v>1000000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>
        <v>0.79759254000000013</v>
      </c>
      <c r="AQ8401" s="1" t="s">
        <v>8398</v>
      </c>
      <c r="AR8401" t="s">
        <v>8670</v>
      </c>
      <c r="AS8401" s="1" t="s">
        <v>8398</v>
      </c>
      <c r="AT8401">
        <v>0.79759254000000013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>
        <v>529.10052910052912</v>
      </c>
      <c r="E8402" s="1" t="s">
        <v>8399</v>
      </c>
      <c r="F8402" t="s">
        <v>8670</v>
      </c>
      <c r="G8402" s="1" t="s">
        <v>8399</v>
      </c>
      <c r="H8402">
        <v>5714.2857142857147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>
        <v>8000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>
        <v>1228571.4285714286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 t="s">
        <v>8399</v>
      </c>
      <c r="AD8402">
        <v>1228571.4285714286</v>
      </c>
      <c r="AG8402" s="1" t="s">
        <v>8399</v>
      </c>
      <c r="AH8402">
        <v>1000000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>
        <v>0.79759254000000013</v>
      </c>
      <c r="AQ8402" s="1" t="s">
        <v>8399</v>
      </c>
      <c r="AR8402" t="s">
        <v>8670</v>
      </c>
      <c r="AS8402" s="1" t="s">
        <v>8399</v>
      </c>
      <c r="AT8402">
        <v>0.79759254000000013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>
        <v>529.10052910052912</v>
      </c>
      <c r="E8403" s="1" t="s">
        <v>8400</v>
      </c>
      <c r="F8403" t="s">
        <v>8670</v>
      </c>
      <c r="G8403" s="1" t="s">
        <v>8400</v>
      </c>
      <c r="H8403">
        <v>5714.2857142857147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>
        <v>8000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>
        <v>1228571.4285714286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 t="s">
        <v>8400</v>
      </c>
      <c r="AD8403">
        <v>1228571.4285714286</v>
      </c>
      <c r="AG8403" s="1" t="s">
        <v>8400</v>
      </c>
      <c r="AH8403">
        <v>1000000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>
        <v>0.90214123828571424</v>
      </c>
      <c r="AQ8403" s="1" t="s">
        <v>8400</v>
      </c>
      <c r="AR8403" t="s">
        <v>8670</v>
      </c>
      <c r="AS8403" s="1" t="s">
        <v>8400</v>
      </c>
      <c r="AT8403">
        <v>0.90214123828571424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>
        <v>529.10052910052912</v>
      </c>
      <c r="E8404" s="1" t="s">
        <v>8401</v>
      </c>
      <c r="F8404" t="s">
        <v>8670</v>
      </c>
      <c r="G8404" s="1" t="s">
        <v>8401</v>
      </c>
      <c r="H8404">
        <v>5714.2857142857147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>
        <v>8000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>
        <v>1228571.4285714286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 t="s">
        <v>8401</v>
      </c>
      <c r="AD8404">
        <v>1228571.4285714286</v>
      </c>
      <c r="AG8404" s="1" t="s">
        <v>8401</v>
      </c>
      <c r="AH8404">
        <v>1000000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>
        <v>0.90214123828571424</v>
      </c>
      <c r="AQ8404" s="1" t="s">
        <v>8401</v>
      </c>
      <c r="AR8404" t="s">
        <v>8670</v>
      </c>
      <c r="AS8404" s="1" t="s">
        <v>8401</v>
      </c>
      <c r="AT8404">
        <v>0.90214123828571424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>
        <v>535.71428571428578</v>
      </c>
      <c r="E8405" s="1" t="s">
        <v>8402</v>
      </c>
      <c r="F8405" t="s">
        <v>8670</v>
      </c>
      <c r="G8405" s="1" t="s">
        <v>8402</v>
      </c>
      <c r="H8405">
        <v>5785.7142857142862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>
        <v>8100.0000000000009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>
        <v>1243928.5714285716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 t="s">
        <v>8402</v>
      </c>
      <c r="AD8405">
        <v>1243928.5714285716</v>
      </c>
      <c r="AG8405" s="1" t="s">
        <v>8402</v>
      </c>
      <c r="AH8405">
        <v>1000000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>
        <v>0.91341800376428584</v>
      </c>
      <c r="AQ8405" s="1" t="s">
        <v>8402</v>
      </c>
      <c r="AR8405" t="s">
        <v>8670</v>
      </c>
      <c r="AS8405" s="1" t="s">
        <v>8402</v>
      </c>
      <c r="AT8405">
        <v>0.91341800376428584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>
        <v>562.16931216931221</v>
      </c>
      <c r="E8406" s="1" t="s">
        <v>8403</v>
      </c>
      <c r="F8406" t="s">
        <v>8670</v>
      </c>
      <c r="G8406" s="1" t="s">
        <v>8403</v>
      </c>
      <c r="H8406">
        <v>6071.4285714285716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>
        <v>8500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>
        <v>1305357.142857143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 t="s">
        <v>8403</v>
      </c>
      <c r="AD8406">
        <v>1305357.142857143</v>
      </c>
      <c r="AG8406" s="1" t="s">
        <v>8403</v>
      </c>
      <c r="AH8406">
        <v>1000000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>
        <v>0.95852506567857143</v>
      </c>
      <c r="AQ8406" s="1" t="s">
        <v>8403</v>
      </c>
      <c r="AR8406" t="s">
        <v>8670</v>
      </c>
      <c r="AS8406" s="1" t="s">
        <v>8403</v>
      </c>
      <c r="AT8406">
        <v>0.95852506567857143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>
        <v>582.01058201058197</v>
      </c>
      <c r="E8407" s="1" t="s">
        <v>8404</v>
      </c>
      <c r="F8407" t="s">
        <v>8670</v>
      </c>
      <c r="G8407" s="1" t="s">
        <v>8404</v>
      </c>
      <c r="H8407">
        <v>6285.7142857142862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>
        <v>8800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>
        <v>1351428.5714285716</v>
      </c>
      <c r="Y8407" s="1" t="s">
        <v>8404</v>
      </c>
      <c r="Z8407" t="s">
        <v>8670</v>
      </c>
      <c r="AA8407" s="1" t="s">
        <v>8404</v>
      </c>
      <c r="AB8407" t="s">
        <v>8670</v>
      </c>
      <c r="AC8407" s="1" t="s">
        <v>8404</v>
      </c>
      <c r="AD8407">
        <v>1351428.5714285716</v>
      </c>
      <c r="AG8407" s="1" t="s">
        <v>8404</v>
      </c>
      <c r="AH8407">
        <v>1000000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>
        <v>0.99235536211428566</v>
      </c>
      <c r="AQ8407" s="1" t="s">
        <v>8404</v>
      </c>
      <c r="AR8407" t="s">
        <v>8670</v>
      </c>
      <c r="AS8407" s="1" t="s">
        <v>8404</v>
      </c>
      <c r="AT8407">
        <v>0.99235536211428566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>
        <v>595.23809523809518</v>
      </c>
      <c r="E8408" s="1" t="s">
        <v>8405</v>
      </c>
      <c r="F8408" t="s">
        <v>8670</v>
      </c>
      <c r="G8408" s="1" t="s">
        <v>8405</v>
      </c>
      <c r="H8408">
        <v>6428.5714285714284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>
        <v>9000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>
        <v>1382142.857142857</v>
      </c>
      <c r="Y8408" s="1" t="s">
        <v>8405</v>
      </c>
      <c r="Z8408" t="s">
        <v>8670</v>
      </c>
      <c r="AA8408" s="1" t="s">
        <v>8405</v>
      </c>
      <c r="AB8408" t="s">
        <v>8670</v>
      </c>
      <c r="AC8408" s="1" t="s">
        <v>8405</v>
      </c>
      <c r="AD8408">
        <v>1382142.857142857</v>
      </c>
      <c r="AG8408" s="1" t="s">
        <v>8405</v>
      </c>
      <c r="AH8408">
        <v>1000000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>
        <v>1.0149088930714285</v>
      </c>
      <c r="AQ8408" s="1" t="s">
        <v>8405</v>
      </c>
      <c r="AR8408" t="s">
        <v>8670</v>
      </c>
      <c r="AS8408" s="1" t="s">
        <v>8405</v>
      </c>
      <c r="AT8408">
        <v>1.0149088930714285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>
        <v>615.07936507936506</v>
      </c>
      <c r="E8409" s="1" t="s">
        <v>8406</v>
      </c>
      <c r="F8409" t="s">
        <v>8670</v>
      </c>
      <c r="G8409" s="1" t="s">
        <v>8406</v>
      </c>
      <c r="H8409">
        <v>6642.8571428571431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>
        <v>9300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>
        <v>1428214.2857142857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 t="s">
        <v>8406</v>
      </c>
      <c r="AD8409">
        <v>1428214.2857142857</v>
      </c>
      <c r="AG8409" s="1" t="s">
        <v>8406</v>
      </c>
      <c r="AH8409">
        <v>1000000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>
        <v>1.0487391895071427</v>
      </c>
      <c r="AQ8409" s="1" t="s">
        <v>8406</v>
      </c>
      <c r="AR8409" t="s">
        <v>8670</v>
      </c>
      <c r="AS8409" s="1" t="s">
        <v>8406</v>
      </c>
      <c r="AT8409">
        <v>1.0487391895071427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>
        <v>628.30687830687827</v>
      </c>
      <c r="E8410" s="1" t="s">
        <v>8407</v>
      </c>
      <c r="F8410" t="s">
        <v>8670</v>
      </c>
      <c r="G8410" s="1" t="s">
        <v>8407</v>
      </c>
      <c r="H8410">
        <v>6785.7142857142862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>
        <v>9500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>
        <v>1458928.5714285716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 t="s">
        <v>8407</v>
      </c>
      <c r="AD8410">
        <v>1458928.5714285716</v>
      </c>
      <c r="AG8410" s="1" t="s">
        <v>8407</v>
      </c>
      <c r="AH8410">
        <v>1000000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>
        <v>1.0712927204642857</v>
      </c>
      <c r="AQ8410" s="1" t="s">
        <v>8407</v>
      </c>
      <c r="AR8410" t="s">
        <v>8670</v>
      </c>
      <c r="AS8410" s="1" t="s">
        <v>8407</v>
      </c>
      <c r="AT8410">
        <v>1.0712927204642857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>
        <v>641.53439153439149</v>
      </c>
      <c r="E8411" s="1" t="s">
        <v>8408</v>
      </c>
      <c r="F8411" t="s">
        <v>8670</v>
      </c>
      <c r="G8411" s="1" t="s">
        <v>8408</v>
      </c>
      <c r="H8411">
        <v>6928.5714285714284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>
        <v>9700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>
        <v>1489642.857142857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 t="s">
        <v>8408</v>
      </c>
      <c r="AD8411">
        <v>1489642.857142857</v>
      </c>
      <c r="AG8411" s="1" t="s">
        <v>8408</v>
      </c>
      <c r="AH8411">
        <v>1000000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>
        <v>1.0938462514214284</v>
      </c>
      <c r="AQ8411" s="1" t="s">
        <v>8408</v>
      </c>
      <c r="AR8411" t="s">
        <v>8670</v>
      </c>
      <c r="AS8411" s="1" t="s">
        <v>8408</v>
      </c>
      <c r="AT8411">
        <v>1.0938462514214284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>
        <v>648.14814814814815</v>
      </c>
      <c r="E8412" s="1" t="s">
        <v>8409</v>
      </c>
      <c r="F8412" t="s">
        <v>8670</v>
      </c>
      <c r="G8412" s="1" t="s">
        <v>8409</v>
      </c>
      <c r="H8412">
        <v>7000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>
        <v>9800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>
        <v>1505000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 t="s">
        <v>8409</v>
      </c>
      <c r="AD8412">
        <v>1505000</v>
      </c>
      <c r="AG8412" s="1" t="s">
        <v>8409</v>
      </c>
      <c r="AH8412">
        <v>1000000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>
        <v>1.1051230168999999</v>
      </c>
      <c r="AQ8412" s="1" t="s">
        <v>8409</v>
      </c>
      <c r="AR8412" t="s">
        <v>8670</v>
      </c>
      <c r="AS8412" s="1" t="s">
        <v>8409</v>
      </c>
      <c r="AT8412">
        <v>1.1051230168999999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>
        <v>654.7619047619047</v>
      </c>
      <c r="E8413" s="1" t="s">
        <v>8410</v>
      </c>
      <c r="F8413" t="s">
        <v>8670</v>
      </c>
      <c r="G8413" s="1" t="s">
        <v>8410</v>
      </c>
      <c r="H8413">
        <v>7071.4285714285716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>
        <v>9900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>
        <v>1520357.142857143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 t="s">
        <v>8410</v>
      </c>
      <c r="AD8413">
        <v>1520357.142857143</v>
      </c>
      <c r="AG8413" s="1" t="s">
        <v>8410</v>
      </c>
      <c r="AH8413">
        <v>1000000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>
        <v>1.1163997823785712</v>
      </c>
      <c r="AQ8413" s="1" t="s">
        <v>8410</v>
      </c>
      <c r="AR8413" t="s">
        <v>8670</v>
      </c>
      <c r="AS8413" s="1" t="s">
        <v>8410</v>
      </c>
      <c r="AT8413">
        <v>1.1163997823785712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>
        <v>661.37566137566137</v>
      </c>
      <c r="E8414" s="1" t="s">
        <v>8411</v>
      </c>
      <c r="F8414" t="s">
        <v>8670</v>
      </c>
      <c r="G8414" s="1" t="s">
        <v>8411</v>
      </c>
      <c r="H8414">
        <v>7142.8571428571431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>
        <v>10000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>
        <v>1535714.2857142857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 t="s">
        <v>8411</v>
      </c>
      <c r="AD8414">
        <v>1535714.2857142857</v>
      </c>
      <c r="AG8414" s="1" t="s">
        <v>8411</v>
      </c>
      <c r="AH8414">
        <v>1000000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>
        <v>1.1276765478571429</v>
      </c>
      <c r="AQ8414" s="1" t="s">
        <v>8411</v>
      </c>
      <c r="AR8414" t="s">
        <v>8670</v>
      </c>
      <c r="AS8414" s="1" t="s">
        <v>8411</v>
      </c>
      <c r="AT8414">
        <v>1.1276765478571429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>
        <v>661.37566137566137</v>
      </c>
      <c r="E8415" s="1" t="s">
        <v>8412</v>
      </c>
      <c r="F8415" t="s">
        <v>8670</v>
      </c>
      <c r="G8415" s="1" t="s">
        <v>8412</v>
      </c>
      <c r="H8415">
        <v>7142.8571428571431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>
        <v>10000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>
        <v>1535714.2857142857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 t="s">
        <v>8412</v>
      </c>
      <c r="AD8415">
        <v>1535714.2857142857</v>
      </c>
      <c r="AG8415" s="1" t="s">
        <v>8412</v>
      </c>
      <c r="AH8415">
        <v>1000000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>
        <v>1.1276765478571429</v>
      </c>
      <c r="AQ8415" s="1" t="s">
        <v>8412</v>
      </c>
      <c r="AR8415" t="s">
        <v>8670</v>
      </c>
      <c r="AS8415" s="1" t="s">
        <v>8412</v>
      </c>
      <c r="AT8415">
        <v>1.1276765478571429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>
        <v>661.37566137566137</v>
      </c>
      <c r="E8416" s="1" t="s">
        <v>8413</v>
      </c>
      <c r="F8416" t="s">
        <v>8670</v>
      </c>
      <c r="G8416" s="1" t="s">
        <v>8413</v>
      </c>
      <c r="H8416">
        <v>7142.8571428571431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>
        <v>10000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>
        <v>1535714.2857142857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 t="s">
        <v>8413</v>
      </c>
      <c r="AD8416">
        <v>1535714.2857142857</v>
      </c>
      <c r="AG8416" s="1" t="s">
        <v>8413</v>
      </c>
      <c r="AH8416">
        <v>1000000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>
        <v>1.1276765478571429</v>
      </c>
      <c r="AQ8416" s="1" t="s">
        <v>8413</v>
      </c>
      <c r="AR8416" t="s">
        <v>8670</v>
      </c>
      <c r="AS8416" s="1" t="s">
        <v>8413</v>
      </c>
      <c r="AT8416">
        <v>1.1276765478571429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>
        <v>654.7619047619047</v>
      </c>
      <c r="E8417" s="1" t="s">
        <v>8414</v>
      </c>
      <c r="F8417" t="s">
        <v>8670</v>
      </c>
      <c r="G8417" s="1" t="s">
        <v>8414</v>
      </c>
      <c r="H8417">
        <v>7071.4285714285716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>
        <v>9900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>
        <v>1520357.142857143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 t="s">
        <v>8414</v>
      </c>
      <c r="AD8417">
        <v>1520357.142857143</v>
      </c>
      <c r="AG8417" s="1" t="s">
        <v>8414</v>
      </c>
      <c r="AH8417">
        <v>1000000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>
        <v>1.1163997823785712</v>
      </c>
      <c r="AQ8417" s="1" t="s">
        <v>8414</v>
      </c>
      <c r="AR8417" t="s">
        <v>8670</v>
      </c>
      <c r="AS8417" s="1" t="s">
        <v>8414</v>
      </c>
      <c r="AT8417">
        <v>1.1163997823785712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>
        <v>648.14814814814815</v>
      </c>
      <c r="E8418" s="1" t="s">
        <v>8415</v>
      </c>
      <c r="F8418" t="s">
        <v>8670</v>
      </c>
      <c r="G8418" s="1" t="s">
        <v>8415</v>
      </c>
      <c r="H8418">
        <v>7000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>
        <v>9800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>
        <v>1505000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 t="s">
        <v>8415</v>
      </c>
      <c r="AD8418">
        <v>1505000</v>
      </c>
      <c r="AG8418" s="1" t="s">
        <v>8415</v>
      </c>
      <c r="AH8418">
        <v>1000000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>
        <v>1.1051230168999999</v>
      </c>
      <c r="AQ8418" s="1" t="s">
        <v>8415</v>
      </c>
      <c r="AR8418" t="s">
        <v>8670</v>
      </c>
      <c r="AS8418" s="1" t="s">
        <v>8415</v>
      </c>
      <c r="AT8418">
        <v>1.1051230168999999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>
        <v>634.92063492063482</v>
      </c>
      <c r="E8419" s="1" t="s">
        <v>8416</v>
      </c>
      <c r="F8419" t="s">
        <v>8670</v>
      </c>
      <c r="G8419" s="1" t="s">
        <v>8416</v>
      </c>
      <c r="H8419">
        <v>6857.1428571428569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>
        <v>9600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>
        <v>1474285.7142857143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 t="s">
        <v>8416</v>
      </c>
      <c r="AD8419">
        <v>1474285.7142857143</v>
      </c>
      <c r="AG8419" s="1" t="s">
        <v>8416</v>
      </c>
      <c r="AH8419">
        <v>1000000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>
        <v>1.082569485942857</v>
      </c>
      <c r="AQ8419" s="1" t="s">
        <v>8416</v>
      </c>
      <c r="AR8419" t="s">
        <v>8670</v>
      </c>
      <c r="AS8419" s="1" t="s">
        <v>8416</v>
      </c>
      <c r="AT8419">
        <v>1.082569485942857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>
        <v>615.07936507936506</v>
      </c>
      <c r="E8420" s="1" t="s">
        <v>8417</v>
      </c>
      <c r="F8420" t="s">
        <v>8670</v>
      </c>
      <c r="G8420" s="1" t="s">
        <v>8417</v>
      </c>
      <c r="H8420">
        <v>6642.8571428571431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>
        <v>9300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>
        <v>1428214.2857142857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 t="s">
        <v>8417</v>
      </c>
      <c r="AD8420">
        <v>1428214.2857142857</v>
      </c>
      <c r="AG8420" s="1" t="s">
        <v>8417</v>
      </c>
      <c r="AH8420">
        <v>1000000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>
        <v>1.0487391895071427</v>
      </c>
      <c r="AQ8420" s="1" t="s">
        <v>8417</v>
      </c>
      <c r="AR8420" t="s">
        <v>8670</v>
      </c>
      <c r="AS8420" s="1" t="s">
        <v>8417</v>
      </c>
      <c r="AT8420">
        <v>1.0487391895071427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>
        <v>595.23809523809518</v>
      </c>
      <c r="E8421" s="1" t="s">
        <v>8418</v>
      </c>
      <c r="F8421" t="s">
        <v>8670</v>
      </c>
      <c r="G8421" s="1" t="s">
        <v>8418</v>
      </c>
      <c r="H8421">
        <v>6428.5714285714284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>
        <v>9000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>
        <v>1382142.857142857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 t="s">
        <v>8418</v>
      </c>
      <c r="AD8421">
        <v>1382142.857142857</v>
      </c>
      <c r="AG8421" s="1" t="s">
        <v>8418</v>
      </c>
      <c r="AH8421">
        <v>1000000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>
        <v>1.0149088930714285</v>
      </c>
      <c r="AQ8421" s="1" t="s">
        <v>8418</v>
      </c>
      <c r="AR8421" t="s">
        <v>8670</v>
      </c>
      <c r="AS8421" s="1" t="s">
        <v>8418</v>
      </c>
      <c r="AT8421">
        <v>1.0149088930714285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>
        <v>562.16931216931221</v>
      </c>
      <c r="E8422" s="1" t="s">
        <v>8419</v>
      </c>
      <c r="F8422" t="s">
        <v>8670</v>
      </c>
      <c r="G8422" s="1" t="s">
        <v>8419</v>
      </c>
      <c r="H8422">
        <v>6071.4285714285716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>
        <v>8500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>
        <v>1305357.142857143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 t="s">
        <v>8419</v>
      </c>
      <c r="AD8422">
        <v>1305357.142857143</v>
      </c>
      <c r="AG8422" s="1" t="s">
        <v>8419</v>
      </c>
      <c r="AH8422">
        <v>1000000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>
        <v>0.95852506567857143</v>
      </c>
      <c r="AQ8422" s="1" t="s">
        <v>8419</v>
      </c>
      <c r="AR8422" t="s">
        <v>8670</v>
      </c>
      <c r="AS8422" s="1" t="s">
        <v>8419</v>
      </c>
      <c r="AT8422">
        <v>0.95852506567857143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>
        <v>529.10052910052912</v>
      </c>
      <c r="E8423" s="1" t="s">
        <v>8420</v>
      </c>
      <c r="F8423" t="s">
        <v>8670</v>
      </c>
      <c r="G8423" s="1" t="s">
        <v>8420</v>
      </c>
      <c r="H8423">
        <v>5714.2857142857147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>
        <v>8000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>
        <v>1228571.4285714286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 t="s">
        <v>8420</v>
      </c>
      <c r="AD8423">
        <v>1228571.4285714286</v>
      </c>
      <c r="AG8423" s="1" t="s">
        <v>8420</v>
      </c>
      <c r="AH8423">
        <v>1000000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>
        <v>0.90214123828571424</v>
      </c>
      <c r="AQ8423" s="1" t="s">
        <v>8420</v>
      </c>
      <c r="AR8423" t="s">
        <v>8670</v>
      </c>
      <c r="AS8423" s="1" t="s">
        <v>8420</v>
      </c>
      <c r="AT8423">
        <v>0.90214123828571424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>
        <v>529.10052910052912</v>
      </c>
      <c r="E8424" s="1" t="s">
        <v>8421</v>
      </c>
      <c r="F8424" t="s">
        <v>8670</v>
      </c>
      <c r="G8424" s="1" t="s">
        <v>8421</v>
      </c>
      <c r="H8424">
        <v>5714.2857142857147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>
        <v>8000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>
        <v>1228571.4285714286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 t="s">
        <v>8421</v>
      </c>
      <c r="AD8424">
        <v>1228571.4285714286</v>
      </c>
      <c r="AG8424" s="1" t="s">
        <v>8421</v>
      </c>
      <c r="AH8424">
        <v>1000000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>
        <v>0.90214123828571424</v>
      </c>
      <c r="AQ8424" s="1" t="s">
        <v>8421</v>
      </c>
      <c r="AR8424" t="s">
        <v>8670</v>
      </c>
      <c r="AS8424" s="1" t="s">
        <v>8421</v>
      </c>
      <c r="AT8424">
        <v>0.90214123828571424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>
        <v>529.10052910052912</v>
      </c>
      <c r="E8425" s="1" t="s">
        <v>8422</v>
      </c>
      <c r="F8425" t="s">
        <v>8670</v>
      </c>
      <c r="G8425" s="1" t="s">
        <v>8422</v>
      </c>
      <c r="H8425">
        <v>5714.2857142857147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>
        <v>8000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>
        <v>1228571.4285714286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 t="s">
        <v>8422</v>
      </c>
      <c r="AD8425">
        <v>1228571.4285714286</v>
      </c>
      <c r="AG8425" s="1" t="s">
        <v>8422</v>
      </c>
      <c r="AH8425">
        <v>1000000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>
        <v>0.90214123828571424</v>
      </c>
      <c r="AQ8425" s="1" t="s">
        <v>8422</v>
      </c>
      <c r="AR8425" t="s">
        <v>8670</v>
      </c>
      <c r="AS8425" s="1" t="s">
        <v>8422</v>
      </c>
      <c r="AT8425">
        <v>0.90214123828571424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>
        <v>529.10052910052912</v>
      </c>
      <c r="E8426" s="1" t="s">
        <v>8423</v>
      </c>
      <c r="F8426" t="s">
        <v>8670</v>
      </c>
      <c r="G8426" s="1" t="s">
        <v>8423</v>
      </c>
      <c r="H8426">
        <v>5714.2857142857147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>
        <v>8000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>
        <v>1228571.4285714286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 t="s">
        <v>8423</v>
      </c>
      <c r="AD8426">
        <v>1228571.4285714286</v>
      </c>
      <c r="AG8426" s="1" t="s">
        <v>8423</v>
      </c>
      <c r="AH8426">
        <v>1000000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>
        <v>0.90214123828571424</v>
      </c>
      <c r="AQ8426" s="1" t="s">
        <v>8423</v>
      </c>
      <c r="AR8426" t="s">
        <v>8670</v>
      </c>
      <c r="AS8426" s="1" t="s">
        <v>8423</v>
      </c>
      <c r="AT8426">
        <v>0.90214123828571424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>
        <v>529.10052910052912</v>
      </c>
      <c r="E8427" s="1" t="s">
        <v>8424</v>
      </c>
      <c r="F8427" t="s">
        <v>8670</v>
      </c>
      <c r="G8427" s="1" t="s">
        <v>8424</v>
      </c>
      <c r="H8427">
        <v>5714.2857142857147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>
        <v>8000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>
        <v>1228571.4285714286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 t="s">
        <v>8424</v>
      </c>
      <c r="AD8427">
        <v>1228571.4285714286</v>
      </c>
      <c r="AG8427" s="1" t="s">
        <v>8424</v>
      </c>
      <c r="AH8427">
        <v>1000000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>
        <v>0.7715350788571429</v>
      </c>
      <c r="AQ8427" s="1" t="s">
        <v>8424</v>
      </c>
      <c r="AR8427" t="s">
        <v>8670</v>
      </c>
      <c r="AS8427" s="1" t="s">
        <v>8424</v>
      </c>
      <c r="AT8427">
        <v>0.7715350788571429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>
        <v>529.10052910052912</v>
      </c>
      <c r="E8428" s="1" t="s">
        <v>8425</v>
      </c>
      <c r="F8428" t="s">
        <v>8670</v>
      </c>
      <c r="G8428" s="1" t="s">
        <v>8425</v>
      </c>
      <c r="H8428">
        <v>5714.2857142857147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>
        <v>8000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>
        <v>1228571.4285714286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 t="s">
        <v>8425</v>
      </c>
      <c r="AD8428">
        <v>1228571.4285714286</v>
      </c>
      <c r="AG8428" s="1" t="s">
        <v>8425</v>
      </c>
      <c r="AH8428">
        <v>1000000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>
        <v>0.7715350788571429</v>
      </c>
      <c r="AQ8428" s="1" t="s">
        <v>8425</v>
      </c>
      <c r="AR8428" t="s">
        <v>8670</v>
      </c>
      <c r="AS8428" s="1" t="s">
        <v>8425</v>
      </c>
      <c r="AT8428">
        <v>0.7715350788571429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>
        <v>535.71428571428578</v>
      </c>
      <c r="E8429" s="1" t="s">
        <v>8426</v>
      </c>
      <c r="F8429" t="s">
        <v>8670</v>
      </c>
      <c r="G8429" s="1" t="s">
        <v>8426</v>
      </c>
      <c r="H8429">
        <v>5785.7142857142862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>
        <v>8100.0000000000009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>
        <v>1243928.5714285716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 t="s">
        <v>8426</v>
      </c>
      <c r="AD8429">
        <v>1243928.5714285716</v>
      </c>
      <c r="AG8429" s="1" t="s">
        <v>8426</v>
      </c>
      <c r="AH8429">
        <v>1000000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>
        <v>0.78117926734285725</v>
      </c>
      <c r="AQ8429" s="1" t="s">
        <v>8426</v>
      </c>
      <c r="AR8429" t="s">
        <v>8670</v>
      </c>
      <c r="AS8429" s="1" t="s">
        <v>8426</v>
      </c>
      <c r="AT8429">
        <v>0.78117926734285725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>
        <v>562.16931216931221</v>
      </c>
      <c r="E8430" s="1" t="s">
        <v>8427</v>
      </c>
      <c r="F8430" t="s">
        <v>8670</v>
      </c>
      <c r="G8430" s="1" t="s">
        <v>8427</v>
      </c>
      <c r="H8430">
        <v>6071.4285714285716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>
        <v>8500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>
        <v>1305357.142857143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 t="s">
        <v>8427</v>
      </c>
      <c r="AD8430">
        <v>1305357.142857143</v>
      </c>
      <c r="AG8430" s="1" t="s">
        <v>8427</v>
      </c>
      <c r="AH8430">
        <v>1000000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>
        <v>0.81975602128571445</v>
      </c>
      <c r="AQ8430" s="1" t="s">
        <v>8427</v>
      </c>
      <c r="AR8430" t="s">
        <v>8670</v>
      </c>
      <c r="AS8430" s="1" t="s">
        <v>8427</v>
      </c>
      <c r="AT8430">
        <v>0.81975602128571445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>
        <v>582.01058201058197</v>
      </c>
      <c r="E8431" s="1" t="s">
        <v>8428</v>
      </c>
      <c r="F8431" t="s">
        <v>8670</v>
      </c>
      <c r="G8431" s="1" t="s">
        <v>8428</v>
      </c>
      <c r="H8431">
        <v>6285.7142857142862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>
        <v>8800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>
        <v>1351428.5714285716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 t="s">
        <v>8428</v>
      </c>
      <c r="AD8431">
        <v>1351428.5714285716</v>
      </c>
      <c r="AG8431" s="1" t="s">
        <v>8428</v>
      </c>
      <c r="AH8431">
        <v>1000000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>
        <v>0.84868858674285719</v>
      </c>
      <c r="AQ8431" s="1" t="s">
        <v>8428</v>
      </c>
      <c r="AR8431" t="s">
        <v>8670</v>
      </c>
      <c r="AS8431" s="1" t="s">
        <v>8428</v>
      </c>
      <c r="AT8431">
        <v>0.84868858674285719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>
        <v>595.23809523809518</v>
      </c>
      <c r="E8432" s="1" t="s">
        <v>8429</v>
      </c>
      <c r="F8432" t="s">
        <v>8670</v>
      </c>
      <c r="G8432" s="1" t="s">
        <v>8429</v>
      </c>
      <c r="H8432">
        <v>6428.5714285714284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>
        <v>9000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>
        <v>1382142.857142857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 t="s">
        <v>8429</v>
      </c>
      <c r="AD8432">
        <v>1382142.857142857</v>
      </c>
      <c r="AG8432" s="1" t="s">
        <v>8429</v>
      </c>
      <c r="AH8432">
        <v>1000000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>
        <v>0.86797696371428568</v>
      </c>
      <c r="AQ8432" s="1" t="s">
        <v>8429</v>
      </c>
      <c r="AR8432" t="s">
        <v>8670</v>
      </c>
      <c r="AS8432" s="1" t="s">
        <v>8429</v>
      </c>
      <c r="AT8432">
        <v>0.86797696371428568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>
        <v>615.07936507936506</v>
      </c>
      <c r="E8433" s="1" t="s">
        <v>8430</v>
      </c>
      <c r="F8433" t="s">
        <v>8670</v>
      </c>
      <c r="G8433" s="1" t="s">
        <v>8430</v>
      </c>
      <c r="H8433">
        <v>6642.8571428571431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>
        <v>9300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>
        <v>1428214.2857142857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 t="s">
        <v>8430</v>
      </c>
      <c r="AD8433">
        <v>1428214.2857142857</v>
      </c>
      <c r="AG8433" s="1" t="s">
        <v>8430</v>
      </c>
      <c r="AH8433">
        <v>1000000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>
        <v>0.89690952917142863</v>
      </c>
      <c r="AQ8433" s="1" t="s">
        <v>8430</v>
      </c>
      <c r="AR8433" t="s">
        <v>8670</v>
      </c>
      <c r="AS8433" s="1" t="s">
        <v>8430</v>
      </c>
      <c r="AT8433">
        <v>0.89690952917142863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>
        <v>628.30687830687827</v>
      </c>
      <c r="E8434" s="1" t="s">
        <v>8431</v>
      </c>
      <c r="F8434" t="s">
        <v>8670</v>
      </c>
      <c r="G8434" s="1" t="s">
        <v>8431</v>
      </c>
      <c r="H8434">
        <v>6785.7142857142862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>
        <v>9500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>
        <v>1458928.5714285716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 t="s">
        <v>8431</v>
      </c>
      <c r="AD8434">
        <v>1458928.5714285716</v>
      </c>
      <c r="AG8434" s="1" t="s">
        <v>8431</v>
      </c>
      <c r="AH8434">
        <v>1000000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>
        <v>0.91619790614285712</v>
      </c>
      <c r="AQ8434" s="1" t="s">
        <v>8431</v>
      </c>
      <c r="AR8434" t="s">
        <v>8670</v>
      </c>
      <c r="AS8434" s="1" t="s">
        <v>8431</v>
      </c>
      <c r="AT8434">
        <v>0.91619790614285712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>
        <v>641.53439153439149</v>
      </c>
      <c r="E8435" s="1" t="s">
        <v>8432</v>
      </c>
      <c r="F8435" t="s">
        <v>8670</v>
      </c>
      <c r="G8435" s="1" t="s">
        <v>8432</v>
      </c>
      <c r="H8435">
        <v>6928.5714285714284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>
        <v>9700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>
        <v>1489642.857142857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 t="s">
        <v>8432</v>
      </c>
      <c r="AD8435">
        <v>1489642.857142857</v>
      </c>
      <c r="AG8435" s="1" t="s">
        <v>8432</v>
      </c>
      <c r="AH8435">
        <v>1000000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>
        <v>0.93548628311428572</v>
      </c>
      <c r="AQ8435" s="1" t="s">
        <v>8432</v>
      </c>
      <c r="AR8435" t="s">
        <v>8670</v>
      </c>
      <c r="AS8435" s="1" t="s">
        <v>8432</v>
      </c>
      <c r="AT8435">
        <v>0.93548628311428572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>
        <v>648.14814814814815</v>
      </c>
      <c r="E8436" s="1" t="s">
        <v>8433</v>
      </c>
      <c r="F8436" t="s">
        <v>8670</v>
      </c>
      <c r="G8436" s="1" t="s">
        <v>8433</v>
      </c>
      <c r="H8436">
        <v>7000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>
        <v>9800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>
        <v>1505000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 t="s">
        <v>8433</v>
      </c>
      <c r="AD8436">
        <v>1505000</v>
      </c>
      <c r="AG8436" s="1" t="s">
        <v>8433</v>
      </c>
      <c r="AH8436">
        <v>1000000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>
        <v>0.94513047160000008</v>
      </c>
      <c r="AQ8436" s="1" t="s">
        <v>8433</v>
      </c>
      <c r="AR8436" t="s">
        <v>8670</v>
      </c>
      <c r="AS8436" s="1" t="s">
        <v>8433</v>
      </c>
      <c r="AT8436">
        <v>0.94513047160000008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>
        <v>654.7619047619047</v>
      </c>
      <c r="E8437" s="1" t="s">
        <v>8434</v>
      </c>
      <c r="F8437" t="s">
        <v>8670</v>
      </c>
      <c r="G8437" s="1" t="s">
        <v>8434</v>
      </c>
      <c r="H8437">
        <v>7071.4285714285716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>
        <v>9900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>
        <v>1520357.142857143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 t="s">
        <v>8434</v>
      </c>
      <c r="AD8437">
        <v>1520357.142857143</v>
      </c>
      <c r="AG8437" s="1" t="s">
        <v>8434</v>
      </c>
      <c r="AH8437">
        <v>1000000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>
        <v>0.95477466008571432</v>
      </c>
      <c r="AQ8437" s="1" t="s">
        <v>8434</v>
      </c>
      <c r="AR8437" t="s">
        <v>8670</v>
      </c>
      <c r="AS8437" s="1" t="s">
        <v>8434</v>
      </c>
      <c r="AT8437">
        <v>0.95477466008571432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>
        <v>661.37566137566137</v>
      </c>
      <c r="E8438" s="1" t="s">
        <v>8435</v>
      </c>
      <c r="F8438" t="s">
        <v>8670</v>
      </c>
      <c r="G8438" s="1" t="s">
        <v>8435</v>
      </c>
      <c r="H8438">
        <v>7142.8571428571431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>
        <v>10000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>
        <v>1535714.2857142857</v>
      </c>
      <c r="Y8438" s="1" t="s">
        <v>8435</v>
      </c>
      <c r="Z8438" t="s">
        <v>8670</v>
      </c>
      <c r="AA8438" s="1" t="s">
        <v>8435</v>
      </c>
      <c r="AB8438" t="s">
        <v>8670</v>
      </c>
      <c r="AC8438" s="1" t="s">
        <v>8435</v>
      </c>
      <c r="AD8438">
        <v>1535714.2857142857</v>
      </c>
      <c r="AG8438" s="1" t="s">
        <v>8435</v>
      </c>
      <c r="AH8438">
        <v>1000000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>
        <v>0.96441884857142868</v>
      </c>
      <c r="AQ8438" s="1" t="s">
        <v>8435</v>
      </c>
      <c r="AR8438" t="s">
        <v>8670</v>
      </c>
      <c r="AS8438" s="1" t="s">
        <v>8435</v>
      </c>
      <c r="AT8438">
        <v>0.96441884857142868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>
        <v>661.37566137566137</v>
      </c>
      <c r="E8439" s="1" t="s">
        <v>8436</v>
      </c>
      <c r="F8439" t="s">
        <v>8670</v>
      </c>
      <c r="G8439" s="1" t="s">
        <v>8436</v>
      </c>
      <c r="H8439">
        <v>7142.8571428571431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>
        <v>10000</v>
      </c>
      <c r="O8439" s="1" t="s">
        <v>8436</v>
      </c>
      <c r="P8439" t="s">
        <v>8670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>
        <v>1535714.2857142857</v>
      </c>
      <c r="Y8439" s="1" t="s">
        <v>8436</v>
      </c>
      <c r="Z8439" t="s">
        <v>8670</v>
      </c>
      <c r="AA8439" s="1" t="s">
        <v>8436</v>
      </c>
      <c r="AB8439" t="s">
        <v>8670</v>
      </c>
      <c r="AC8439" s="1" t="s">
        <v>8436</v>
      </c>
      <c r="AD8439">
        <v>1535714.2857142857</v>
      </c>
      <c r="AG8439" s="1" t="s">
        <v>8436</v>
      </c>
      <c r="AH8439">
        <v>1000000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>
        <v>0.96441884857142868</v>
      </c>
      <c r="AQ8439" s="1" t="s">
        <v>8436</v>
      </c>
      <c r="AR8439" t="s">
        <v>8670</v>
      </c>
      <c r="AS8439" s="1" t="s">
        <v>8436</v>
      </c>
      <c r="AT8439">
        <v>0.96441884857142868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>
        <v>661.37566137566137</v>
      </c>
      <c r="E8440" s="1" t="s">
        <v>8437</v>
      </c>
      <c r="F8440" t="s">
        <v>8670</v>
      </c>
      <c r="G8440" s="1" t="s">
        <v>8437</v>
      </c>
      <c r="H8440">
        <v>7142.8571428571431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>
        <v>10000</v>
      </c>
      <c r="O8440" s="1" t="s">
        <v>8437</v>
      </c>
      <c r="P8440" t="s">
        <v>8670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>
        <v>1535714.2857142857</v>
      </c>
      <c r="Y8440" s="1" t="s">
        <v>8437</v>
      </c>
      <c r="Z8440" t="s">
        <v>8670</v>
      </c>
      <c r="AA8440" s="1" t="s">
        <v>8437</v>
      </c>
      <c r="AB8440" t="s">
        <v>8670</v>
      </c>
      <c r="AC8440" s="1" t="s">
        <v>8437</v>
      </c>
      <c r="AD8440">
        <v>1535714.2857142857</v>
      </c>
      <c r="AG8440" s="1" t="s">
        <v>8437</v>
      </c>
      <c r="AH8440">
        <v>1000000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>
        <v>0.96441884857142868</v>
      </c>
      <c r="AQ8440" s="1" t="s">
        <v>8437</v>
      </c>
      <c r="AR8440" t="s">
        <v>8670</v>
      </c>
      <c r="AS8440" s="1" t="s">
        <v>8437</v>
      </c>
      <c r="AT8440">
        <v>0.96441884857142868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>
        <v>654.7619047619047</v>
      </c>
      <c r="E8441" s="1" t="s">
        <v>8438</v>
      </c>
      <c r="F8441" t="s">
        <v>8670</v>
      </c>
      <c r="G8441" s="1" t="s">
        <v>8438</v>
      </c>
      <c r="H8441">
        <v>7071.4285714285716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>
        <v>9900</v>
      </c>
      <c r="O8441" s="1" t="s">
        <v>8438</v>
      </c>
      <c r="P8441" t="s">
        <v>8670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>
        <v>1520357.142857143</v>
      </c>
      <c r="Y8441" s="1" t="s">
        <v>8438</v>
      </c>
      <c r="Z8441" t="s">
        <v>8670</v>
      </c>
      <c r="AA8441" s="1" t="s">
        <v>8438</v>
      </c>
      <c r="AB8441" t="s">
        <v>8670</v>
      </c>
      <c r="AC8441" s="1" t="s">
        <v>8438</v>
      </c>
      <c r="AD8441">
        <v>1520357.142857143</v>
      </c>
      <c r="AG8441" s="1" t="s">
        <v>8438</v>
      </c>
      <c r="AH8441">
        <v>1000000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>
        <v>0.95477466008571432</v>
      </c>
      <c r="AQ8441" s="1" t="s">
        <v>8438</v>
      </c>
      <c r="AR8441" t="s">
        <v>8670</v>
      </c>
      <c r="AS8441" s="1" t="s">
        <v>8438</v>
      </c>
      <c r="AT8441">
        <v>0.95477466008571432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>
        <v>648.14814814814815</v>
      </c>
      <c r="E8442" s="1" t="s">
        <v>8439</v>
      </c>
      <c r="F8442" t="s">
        <v>8670</v>
      </c>
      <c r="G8442" s="1" t="s">
        <v>8439</v>
      </c>
      <c r="H8442">
        <v>7000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>
        <v>9800</v>
      </c>
      <c r="O8442" s="1" t="s">
        <v>8439</v>
      </c>
      <c r="P8442" t="s">
        <v>8670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>
        <v>1505000</v>
      </c>
      <c r="Y8442" s="1" t="s">
        <v>8439</v>
      </c>
      <c r="Z8442" t="s">
        <v>8670</v>
      </c>
      <c r="AA8442" s="1" t="s">
        <v>8439</v>
      </c>
      <c r="AB8442" t="s">
        <v>8670</v>
      </c>
      <c r="AC8442" s="1" t="s">
        <v>8439</v>
      </c>
      <c r="AD8442">
        <v>1505000</v>
      </c>
      <c r="AG8442" s="1" t="s">
        <v>8439</v>
      </c>
      <c r="AH8442">
        <v>1000000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>
        <v>0.94513047160000008</v>
      </c>
      <c r="AQ8442" s="1" t="s">
        <v>8439</v>
      </c>
      <c r="AR8442" t="s">
        <v>8670</v>
      </c>
      <c r="AS8442" s="1" t="s">
        <v>8439</v>
      </c>
      <c r="AT8442">
        <v>0.94513047160000008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>
        <v>634.92063492063482</v>
      </c>
      <c r="E8443" s="1" t="s">
        <v>8440</v>
      </c>
      <c r="F8443" t="s">
        <v>8670</v>
      </c>
      <c r="G8443" s="1" t="s">
        <v>8440</v>
      </c>
      <c r="H8443">
        <v>6857.1428571428569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>
        <v>9600</v>
      </c>
      <c r="O8443" s="1" t="s">
        <v>8440</v>
      </c>
      <c r="P8443" t="s">
        <v>8670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>
        <v>1474285.7142857143</v>
      </c>
      <c r="Y8443" s="1" t="s">
        <v>8440</v>
      </c>
      <c r="Z8443" t="s">
        <v>8670</v>
      </c>
      <c r="AA8443" s="1" t="s">
        <v>8440</v>
      </c>
      <c r="AB8443" t="s">
        <v>8670</v>
      </c>
      <c r="AC8443" s="1" t="s">
        <v>8440</v>
      </c>
      <c r="AD8443">
        <v>1474285.7142857143</v>
      </c>
      <c r="AG8443" s="1" t="s">
        <v>8440</v>
      </c>
      <c r="AH8443">
        <v>1000000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>
        <v>0.92584209462857137</v>
      </c>
      <c r="AQ8443" s="1" t="s">
        <v>8440</v>
      </c>
      <c r="AR8443" t="s">
        <v>8670</v>
      </c>
      <c r="AS8443" s="1" t="s">
        <v>8440</v>
      </c>
      <c r="AT8443">
        <v>0.92584209462857137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>
        <v>615.07936507936506</v>
      </c>
      <c r="E8444" s="1" t="s">
        <v>8441</v>
      </c>
      <c r="F8444" t="s">
        <v>8670</v>
      </c>
      <c r="G8444" s="1" t="s">
        <v>8441</v>
      </c>
      <c r="H8444">
        <v>6642.8571428571431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>
        <v>9300</v>
      </c>
      <c r="O8444" s="1" t="s">
        <v>8441</v>
      </c>
      <c r="P8444" t="s">
        <v>8670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>
        <v>1428214.2857142857</v>
      </c>
      <c r="Y8444" s="1" t="s">
        <v>8441</v>
      </c>
      <c r="Z8444" t="s">
        <v>8670</v>
      </c>
      <c r="AA8444" s="1" t="s">
        <v>8441</v>
      </c>
      <c r="AB8444" t="s">
        <v>8670</v>
      </c>
      <c r="AC8444" s="1" t="s">
        <v>8441</v>
      </c>
      <c r="AD8444">
        <v>1428214.2857142857</v>
      </c>
      <c r="AG8444" s="1" t="s">
        <v>8441</v>
      </c>
      <c r="AH8444">
        <v>1000000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>
        <v>0.89690952917142863</v>
      </c>
      <c r="AQ8444" s="1" t="s">
        <v>8441</v>
      </c>
      <c r="AR8444" t="s">
        <v>8670</v>
      </c>
      <c r="AS8444" s="1" t="s">
        <v>8441</v>
      </c>
      <c r="AT8444">
        <v>0.89690952917142863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>
        <v>595.23809523809518</v>
      </c>
      <c r="E8445" s="1" t="s">
        <v>8442</v>
      </c>
      <c r="F8445" t="s">
        <v>8670</v>
      </c>
      <c r="G8445" s="1" t="s">
        <v>8442</v>
      </c>
      <c r="H8445">
        <v>6428.5714285714284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>
        <v>9000</v>
      </c>
      <c r="O8445" s="1" t="s">
        <v>8442</v>
      </c>
      <c r="P8445" t="s">
        <v>8670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>
        <v>1382142.857142857</v>
      </c>
      <c r="Y8445" s="1" t="s">
        <v>8442</v>
      </c>
      <c r="Z8445" t="s">
        <v>8670</v>
      </c>
      <c r="AA8445" s="1" t="s">
        <v>8442</v>
      </c>
      <c r="AB8445" t="s">
        <v>8670</v>
      </c>
      <c r="AC8445" s="1" t="s">
        <v>8442</v>
      </c>
      <c r="AD8445">
        <v>1382142.857142857</v>
      </c>
      <c r="AG8445" s="1" t="s">
        <v>8442</v>
      </c>
      <c r="AH8445">
        <v>1000000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>
        <v>0.86797696371428568</v>
      </c>
      <c r="AQ8445" s="1" t="s">
        <v>8442</v>
      </c>
      <c r="AR8445" t="s">
        <v>8670</v>
      </c>
      <c r="AS8445" s="1" t="s">
        <v>8442</v>
      </c>
      <c r="AT8445">
        <v>0.86797696371428568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>
        <v>562.16931216931221</v>
      </c>
      <c r="E8446" s="1" t="s">
        <v>8443</v>
      </c>
      <c r="F8446" t="s">
        <v>8670</v>
      </c>
      <c r="G8446" s="1" t="s">
        <v>8443</v>
      </c>
      <c r="H8446">
        <v>6071.4285714285716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>
        <v>8500</v>
      </c>
      <c r="O8446" s="1" t="s">
        <v>8443</v>
      </c>
      <c r="P8446" t="s">
        <v>8670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>
        <v>1305357.142857143</v>
      </c>
      <c r="Y8446" s="1" t="s">
        <v>8443</v>
      </c>
      <c r="Z8446" t="s">
        <v>8670</v>
      </c>
      <c r="AA8446" s="1" t="s">
        <v>8443</v>
      </c>
      <c r="AB8446" t="s">
        <v>8670</v>
      </c>
      <c r="AC8446" s="1" t="s">
        <v>8443</v>
      </c>
      <c r="AD8446">
        <v>1305357.142857143</v>
      </c>
      <c r="AG8446" s="1" t="s">
        <v>8443</v>
      </c>
      <c r="AH8446">
        <v>1000000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>
        <v>0.81975602128571445</v>
      </c>
      <c r="AQ8446" s="1" t="s">
        <v>8443</v>
      </c>
      <c r="AR8446" t="s">
        <v>8670</v>
      </c>
      <c r="AS8446" s="1" t="s">
        <v>8443</v>
      </c>
      <c r="AT8446">
        <v>0.81975602128571445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>
        <v>529.10052910052912</v>
      </c>
      <c r="E8447" s="1" t="s">
        <v>8444</v>
      </c>
      <c r="F8447" t="s">
        <v>8670</v>
      </c>
      <c r="G8447" s="1" t="s">
        <v>8444</v>
      </c>
      <c r="H8447">
        <v>5714.2857142857147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>
        <v>8000</v>
      </c>
      <c r="O8447" s="1" t="s">
        <v>8444</v>
      </c>
      <c r="P8447" t="s">
        <v>8670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>
        <v>1228571.4285714286</v>
      </c>
      <c r="Y8447" s="1" t="s">
        <v>8444</v>
      </c>
      <c r="Z8447" t="s">
        <v>8670</v>
      </c>
      <c r="AA8447" s="1" t="s">
        <v>8444</v>
      </c>
      <c r="AB8447" t="s">
        <v>8670</v>
      </c>
      <c r="AC8447" s="1" t="s">
        <v>8444</v>
      </c>
      <c r="AD8447">
        <v>1228571.4285714286</v>
      </c>
      <c r="AG8447" s="1" t="s">
        <v>8444</v>
      </c>
      <c r="AH8447">
        <v>1000000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>
        <v>0.7715350788571429</v>
      </c>
      <c r="AQ8447" s="1" t="s">
        <v>8444</v>
      </c>
      <c r="AR8447" t="s">
        <v>8670</v>
      </c>
      <c r="AS8447" s="1" t="s">
        <v>8444</v>
      </c>
      <c r="AT8447">
        <v>0.7715350788571429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>
        <v>529.10052910052912</v>
      </c>
      <c r="E8448" s="1" t="s">
        <v>8445</v>
      </c>
      <c r="F8448" t="s">
        <v>8670</v>
      </c>
      <c r="G8448" s="1" t="s">
        <v>8445</v>
      </c>
      <c r="H8448">
        <v>5714.2857142857147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>
        <v>8000</v>
      </c>
      <c r="O8448" s="1" t="s">
        <v>8445</v>
      </c>
      <c r="P8448" t="s">
        <v>8670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>
        <v>1228571.4285714286</v>
      </c>
      <c r="Y8448" s="1" t="s">
        <v>8445</v>
      </c>
      <c r="Z8448" t="s">
        <v>8670</v>
      </c>
      <c r="AA8448" s="1" t="s">
        <v>8445</v>
      </c>
      <c r="AB8448" t="s">
        <v>8670</v>
      </c>
      <c r="AC8448" s="1" t="s">
        <v>8445</v>
      </c>
      <c r="AD8448">
        <v>1228571.4285714286</v>
      </c>
      <c r="AG8448" s="1" t="s">
        <v>8445</v>
      </c>
      <c r="AH8448">
        <v>1000000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>
        <v>0.7715350788571429</v>
      </c>
      <c r="AQ8448" s="1" t="s">
        <v>8445</v>
      </c>
      <c r="AR8448" t="s">
        <v>8670</v>
      </c>
      <c r="AS8448" s="1" t="s">
        <v>8445</v>
      </c>
      <c r="AT8448">
        <v>0.7715350788571429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>
        <v>529.10052910052912</v>
      </c>
      <c r="E8449" s="1" t="s">
        <v>8446</v>
      </c>
      <c r="F8449" t="s">
        <v>8670</v>
      </c>
      <c r="G8449" s="1" t="s">
        <v>8446</v>
      </c>
      <c r="H8449">
        <v>5714.2857142857147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>
        <v>8000</v>
      </c>
      <c r="O8449" s="1" t="s">
        <v>8446</v>
      </c>
      <c r="P8449" t="s">
        <v>8670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>
        <v>1228571.4285714286</v>
      </c>
      <c r="Y8449" s="1" t="s">
        <v>8446</v>
      </c>
      <c r="Z8449" t="s">
        <v>8670</v>
      </c>
      <c r="AA8449" s="1" t="s">
        <v>8446</v>
      </c>
      <c r="AB8449" t="s">
        <v>8670</v>
      </c>
      <c r="AC8449" s="1" t="s">
        <v>8446</v>
      </c>
      <c r="AD8449">
        <v>1228571.4285714286</v>
      </c>
      <c r="AG8449" s="1" t="s">
        <v>8446</v>
      </c>
      <c r="AH8449">
        <v>1000000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>
        <v>0.7715350788571429</v>
      </c>
      <c r="AQ8449" s="1" t="s">
        <v>8446</v>
      </c>
      <c r="AR8449" t="s">
        <v>8670</v>
      </c>
      <c r="AS8449" s="1" t="s">
        <v>8446</v>
      </c>
      <c r="AT8449">
        <v>0.7715350788571429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>
        <v>529.10052910052912</v>
      </c>
      <c r="E8450" s="1" t="s">
        <v>8447</v>
      </c>
      <c r="F8450" t="s">
        <v>8670</v>
      </c>
      <c r="G8450" s="1" t="s">
        <v>8447</v>
      </c>
      <c r="H8450">
        <v>5714.2857142857147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>
        <v>8000</v>
      </c>
      <c r="O8450" s="1" t="s">
        <v>8447</v>
      </c>
      <c r="P8450" t="s">
        <v>8670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>
        <v>1228571.4285714286</v>
      </c>
      <c r="Y8450" s="1" t="s">
        <v>8447</v>
      </c>
      <c r="Z8450" t="s">
        <v>8670</v>
      </c>
      <c r="AA8450" s="1" t="s">
        <v>8447</v>
      </c>
      <c r="AB8450" t="s">
        <v>8670</v>
      </c>
      <c r="AC8450" s="1" t="s">
        <v>8447</v>
      </c>
      <c r="AD8450">
        <v>1228571.4285714286</v>
      </c>
      <c r="AG8450" s="1" t="s">
        <v>8447</v>
      </c>
      <c r="AH8450">
        <v>1000000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>
        <v>0.7715350788571429</v>
      </c>
      <c r="AQ8450" s="1" t="s">
        <v>8447</v>
      </c>
      <c r="AR8450" t="s">
        <v>8670</v>
      </c>
      <c r="AS8450" s="1" t="s">
        <v>8447</v>
      </c>
      <c r="AT8450">
        <v>0.7715350788571429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>
        <v>529.10052910052912</v>
      </c>
      <c r="E8451" s="1" t="s">
        <v>8448</v>
      </c>
      <c r="F8451" t="s">
        <v>8670</v>
      </c>
      <c r="G8451" s="1" t="s">
        <v>8448</v>
      </c>
      <c r="H8451">
        <v>5714.2857142857147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>
        <v>8000</v>
      </c>
      <c r="O8451" s="1" t="s">
        <v>8448</v>
      </c>
      <c r="P8451" t="s">
        <v>8670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>
        <v>1228571.4285714286</v>
      </c>
      <c r="Y8451" s="1" t="s">
        <v>8448</v>
      </c>
      <c r="Z8451" t="s">
        <v>8670</v>
      </c>
      <c r="AA8451" s="1" t="s">
        <v>8448</v>
      </c>
      <c r="AB8451" t="s">
        <v>8670</v>
      </c>
      <c r="AC8451" s="1" t="s">
        <v>8448</v>
      </c>
      <c r="AD8451">
        <v>1228571.4285714286</v>
      </c>
      <c r="AG8451" s="1" t="s">
        <v>8448</v>
      </c>
      <c r="AH8451">
        <v>1000000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>
        <v>0.88468506571428573</v>
      </c>
      <c r="AQ8451" s="1" t="s">
        <v>8448</v>
      </c>
      <c r="AR8451" t="s">
        <v>8670</v>
      </c>
      <c r="AS8451" s="1" t="s">
        <v>8448</v>
      </c>
      <c r="AT8451">
        <v>0.88468506571428573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>
        <v>529.10052910052912</v>
      </c>
      <c r="E8452" s="1" t="s">
        <v>8449</v>
      </c>
      <c r="F8452" t="s">
        <v>8670</v>
      </c>
      <c r="G8452" s="1" t="s">
        <v>8449</v>
      </c>
      <c r="H8452">
        <v>5714.2857142857147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>
        <v>8000</v>
      </c>
      <c r="O8452" s="1" t="s">
        <v>8449</v>
      </c>
      <c r="P8452" t="s">
        <v>8670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>
        <v>1228571.4285714286</v>
      </c>
      <c r="Y8452" s="1" t="s">
        <v>8449</v>
      </c>
      <c r="Z8452" t="s">
        <v>8670</v>
      </c>
      <c r="AA8452" s="1" t="s">
        <v>8449</v>
      </c>
      <c r="AB8452" t="s">
        <v>8670</v>
      </c>
      <c r="AC8452" s="1" t="s">
        <v>8449</v>
      </c>
      <c r="AD8452">
        <v>1228571.4285714286</v>
      </c>
      <c r="AG8452" s="1" t="s">
        <v>8449</v>
      </c>
      <c r="AH8452">
        <v>1000000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>
        <v>0.88468506571428573</v>
      </c>
      <c r="AQ8452" s="1" t="s">
        <v>8449</v>
      </c>
      <c r="AR8452" t="s">
        <v>8670</v>
      </c>
      <c r="AS8452" s="1" t="s">
        <v>8449</v>
      </c>
      <c r="AT8452">
        <v>0.88468506571428573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>
        <v>535.71428571428578</v>
      </c>
      <c r="E8453" s="1" t="s">
        <v>8450</v>
      </c>
      <c r="F8453" t="s">
        <v>8670</v>
      </c>
      <c r="G8453" s="1" t="s">
        <v>8450</v>
      </c>
      <c r="H8453">
        <v>5785.7142857142862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>
        <v>8100.0000000000009</v>
      </c>
      <c r="O8453" s="1" t="s">
        <v>8450</v>
      </c>
      <c r="P8453" t="s">
        <v>8670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>
        <v>1243928.5714285716</v>
      </c>
      <c r="Y8453" s="1" t="s">
        <v>8450</v>
      </c>
      <c r="Z8453" t="s">
        <v>8670</v>
      </c>
      <c r="AA8453" s="1" t="s">
        <v>8450</v>
      </c>
      <c r="AB8453" t="s">
        <v>8670</v>
      </c>
      <c r="AC8453" s="1" t="s">
        <v>8450</v>
      </c>
      <c r="AD8453">
        <v>1243928.5714285716</v>
      </c>
      <c r="AG8453" s="1" t="s">
        <v>8450</v>
      </c>
      <c r="AH8453">
        <v>1000000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>
        <v>0.89574362903571436</v>
      </c>
      <c r="AQ8453" s="1" t="s">
        <v>8450</v>
      </c>
      <c r="AR8453" t="s">
        <v>8670</v>
      </c>
      <c r="AS8453" s="1" t="s">
        <v>8450</v>
      </c>
      <c r="AT8453">
        <v>0.89574362903571436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>
        <v>562.16931216931221</v>
      </c>
      <c r="E8454" s="1" t="s">
        <v>8451</v>
      </c>
      <c r="F8454" t="s">
        <v>8670</v>
      </c>
      <c r="G8454" s="1" t="s">
        <v>8451</v>
      </c>
      <c r="H8454">
        <v>6071.4285714285716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>
        <v>8500</v>
      </c>
      <c r="O8454" s="1" t="s">
        <v>8451</v>
      </c>
      <c r="P8454" t="s">
        <v>8670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>
        <v>1305357.142857143</v>
      </c>
      <c r="Y8454" s="1" t="s">
        <v>8451</v>
      </c>
      <c r="Z8454" t="s">
        <v>8670</v>
      </c>
      <c r="AA8454" s="1" t="s">
        <v>8451</v>
      </c>
      <c r="AB8454" t="s">
        <v>8670</v>
      </c>
      <c r="AC8454" s="1" t="s">
        <v>8451</v>
      </c>
      <c r="AD8454">
        <v>1305357.142857143</v>
      </c>
      <c r="AG8454" s="1" t="s">
        <v>8451</v>
      </c>
      <c r="AH8454">
        <v>1000000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>
        <v>0.93997788232142865</v>
      </c>
      <c r="AQ8454" s="1" t="s">
        <v>8451</v>
      </c>
      <c r="AR8454" t="s">
        <v>8670</v>
      </c>
      <c r="AS8454" s="1" t="s">
        <v>8451</v>
      </c>
      <c r="AT8454">
        <v>0.93997788232142865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>
        <v>582.01058201058197</v>
      </c>
      <c r="E8455" s="1" t="s">
        <v>8452</v>
      </c>
      <c r="F8455" t="s">
        <v>8670</v>
      </c>
      <c r="G8455" s="1" t="s">
        <v>8452</v>
      </c>
      <c r="H8455">
        <v>6285.7142857142862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>
        <v>8800</v>
      </c>
      <c r="O8455" s="1" t="s">
        <v>8452</v>
      </c>
      <c r="P8455" t="s">
        <v>8670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>
        <v>1351428.5714285716</v>
      </c>
      <c r="Y8455" s="1" t="s">
        <v>8452</v>
      </c>
      <c r="Z8455" t="s">
        <v>8670</v>
      </c>
      <c r="AA8455" s="1" t="s">
        <v>8452</v>
      </c>
      <c r="AB8455" t="s">
        <v>8670</v>
      </c>
      <c r="AC8455" s="1" t="s">
        <v>8452</v>
      </c>
      <c r="AD8455">
        <v>1351428.5714285716</v>
      </c>
      <c r="AG8455" s="1" t="s">
        <v>8452</v>
      </c>
      <c r="AH8455">
        <v>1000000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>
        <v>0.9731535722857142</v>
      </c>
      <c r="AQ8455" s="1" t="s">
        <v>8452</v>
      </c>
      <c r="AR8455" t="s">
        <v>8670</v>
      </c>
      <c r="AS8455" s="1" t="s">
        <v>8452</v>
      </c>
      <c r="AT8455">
        <v>0.9731535722857142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2571.4285714285711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9000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349540.93799999997</v>
      </c>
      <c r="AC8456" s="1" t="s">
        <v>8453</v>
      </c>
      <c r="AD8456">
        <v>349540.93799999997</v>
      </c>
      <c r="AG8456" s="1" t="s">
        <v>8453</v>
      </c>
      <c r="AH8456">
        <v>1000000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0.94827787637293537</v>
      </c>
      <c r="AS8456" s="1" t="s">
        <v>8453</v>
      </c>
      <c r="AT8456">
        <v>0.94827787637293537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2657.1428571428569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9300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381391.42962857144</v>
      </c>
      <c r="AC8457" s="1" t="s">
        <v>8454</v>
      </c>
      <c r="AD8457">
        <v>381391.42962857144</v>
      </c>
      <c r="AG8457" s="1" t="s">
        <v>8454</v>
      </c>
      <c r="AH8457">
        <v>1000000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0.94057608521322567</v>
      </c>
      <c r="AS8457" s="1" t="s">
        <v>8454</v>
      </c>
      <c r="AT8457">
        <v>0.94057608521322567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2714.2857142857142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9500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385448.65985714283</v>
      </c>
      <c r="AC8458" s="1" t="s">
        <v>8455</v>
      </c>
      <c r="AD8458">
        <v>385448.65985714283</v>
      </c>
      <c r="AG8458" s="1" t="s">
        <v>8455</v>
      </c>
      <c r="AH8458">
        <v>1000000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0.99222965289108012</v>
      </c>
      <c r="AS8458" s="1" t="s">
        <v>8455</v>
      </c>
      <c r="AT8458">
        <v>0.99222965289108012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2771.4285714285711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9700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405689.00037142856</v>
      </c>
      <c r="AC8459" s="1" t="s">
        <v>8456</v>
      </c>
      <c r="AD8459">
        <v>405689.00037142856</v>
      </c>
      <c r="AG8459" s="1" t="s">
        <v>8456</v>
      </c>
      <c r="AH8459">
        <v>1000000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0.98792685496931321</v>
      </c>
      <c r="AS8459" s="1" t="s">
        <v>8456</v>
      </c>
      <c r="AT8459">
        <v>0.98792685496931321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>
        <v>2800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>
        <v>9800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428599.05479999998</v>
      </c>
      <c r="AC8460" s="1" t="s">
        <v>8457</v>
      </c>
      <c r="AD8460">
        <v>428599.05479999998</v>
      </c>
      <c r="AG8460" s="1" t="s">
        <v>8457</v>
      </c>
      <c r="AH8460">
        <v>1000000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0.96807525368090874</v>
      </c>
      <c r="AS8460" s="1" t="s">
        <v>8457</v>
      </c>
      <c r="AT8460">
        <v>0.96807525368090874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>
        <v>2828.5714285714284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>
        <v>9900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437675.72168571432</v>
      </c>
      <c r="AC8461" s="1" t="s">
        <v>8458</v>
      </c>
      <c r="AD8461">
        <v>437675.72168571432</v>
      </c>
      <c r="AG8461" s="1" t="s">
        <v>8458</v>
      </c>
      <c r="AH8461">
        <v>1000000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1.0218843982646073</v>
      </c>
      <c r="AS8461" s="1" t="s">
        <v>8458</v>
      </c>
      <c r="AT8461">
        <v>1.0218843982646073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>
        <v>2857.1428571428569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>
        <v>10000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424416.67714285711</v>
      </c>
      <c r="AC8462" s="1" t="s">
        <v>8459</v>
      </c>
      <c r="AD8462">
        <v>424416.67714285711</v>
      </c>
      <c r="AG8462" s="1" t="s">
        <v>8459</v>
      </c>
      <c r="AH8462">
        <v>1000000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1.0143833380768115</v>
      </c>
      <c r="AS8462" s="1" t="s">
        <v>8459</v>
      </c>
      <c r="AT8462">
        <v>1.0143833380768115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>
        <v>2857.1428571428569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>
        <v>10000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449044.49428571423</v>
      </c>
      <c r="AC8463" s="1" t="s">
        <v>8460</v>
      </c>
      <c r="AD8463">
        <v>449044.49428571423</v>
      </c>
      <c r="AG8463" s="1" t="s">
        <v>8460</v>
      </c>
      <c r="AH8463">
        <v>1000000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0.99976128274353981</v>
      </c>
      <c r="AS8463" s="1" t="s">
        <v>8460</v>
      </c>
      <c r="AT8463">
        <v>0.99976128274353981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>
        <v>2857.1428571428569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>
        <v>10000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527520.96857142856</v>
      </c>
      <c r="AC8464" s="1" t="s">
        <v>8461</v>
      </c>
      <c r="AD8464">
        <v>527520.96857142856</v>
      </c>
      <c r="AG8464" s="1" t="s">
        <v>8461</v>
      </c>
      <c r="AH8464">
        <v>1000000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1.0546781443209885</v>
      </c>
      <c r="AS8464" s="1" t="s">
        <v>8461</v>
      </c>
      <c r="AT8464">
        <v>1.0546781443209885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>
        <v>2828.5714285714284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>
        <v>9900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578322.95682857139</v>
      </c>
      <c r="AC8465" s="1" t="s">
        <v>8462</v>
      </c>
      <c r="AD8465">
        <v>578322.95682857139</v>
      </c>
      <c r="AG8465" s="1" t="s">
        <v>8462</v>
      </c>
      <c r="AH8465">
        <v>1000000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0.96922351657570938</v>
      </c>
      <c r="AS8465" s="1" t="s">
        <v>8462</v>
      </c>
      <c r="AT8465">
        <v>0.96922351657570938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>
        <v>2800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>
        <v>9800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654980.00959999999</v>
      </c>
      <c r="AC8466" s="1" t="s">
        <v>8463</v>
      </c>
      <c r="AD8466">
        <v>654980.00959999999</v>
      </c>
      <c r="AG8466" s="1" t="s">
        <v>8463</v>
      </c>
      <c r="AH8466">
        <v>1000000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0.98442160570147519</v>
      </c>
      <c r="AS8466" s="1" t="s">
        <v>8463</v>
      </c>
      <c r="AT8466">
        <v>0.98442160570147519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>
        <v>2742.8571428571427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>
        <v>9600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652352.88685714279</v>
      </c>
      <c r="AC8467" s="1" t="s">
        <v>8464</v>
      </c>
      <c r="AD8467">
        <v>652352.88685714279</v>
      </c>
      <c r="AG8467" s="1" t="s">
        <v>8464</v>
      </c>
      <c r="AH8467">
        <v>1000000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0.98985510005893829</v>
      </c>
      <c r="AS8467" s="1" t="s">
        <v>8464</v>
      </c>
      <c r="AT8467">
        <v>0.98985510005893829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>
        <v>2657.1428571428569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>
        <v>9300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601605.59022857144</v>
      </c>
      <c r="AC8468" s="1" t="s">
        <v>8465</v>
      </c>
      <c r="AD8468">
        <v>601605.59022857144</v>
      </c>
      <c r="AG8468" s="1" t="s">
        <v>8465</v>
      </c>
      <c r="AH8468">
        <v>1000000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0.95707070377849335</v>
      </c>
      <c r="AS8468" s="1" t="s">
        <v>8465</v>
      </c>
      <c r="AT8468">
        <v>0.95707070377849335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>
        <v>2571.4285714285711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>
        <v>9000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558586.55314285704</v>
      </c>
      <c r="AC8469" s="1" t="s">
        <v>8466</v>
      </c>
      <c r="AD8469">
        <v>558586.55314285704</v>
      </c>
      <c r="AG8469" s="1" t="s">
        <v>8466</v>
      </c>
      <c r="AH8469">
        <v>1000000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0.88972618987199059</v>
      </c>
      <c r="AS8469" s="1" t="s">
        <v>8466</v>
      </c>
      <c r="AT8469">
        <v>0.88972618987199059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>
        <v>2428.5714285714284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>
        <v>8500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361921.6967142857</v>
      </c>
      <c r="AC8470" s="1" t="s">
        <v>8467</v>
      </c>
      <c r="AD8470">
        <v>361921.6967142857</v>
      </c>
      <c r="AG8470" s="1" t="s">
        <v>8467</v>
      </c>
      <c r="AH8470">
        <v>1000000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0.80597991641569722</v>
      </c>
      <c r="AS8470" s="1" t="s">
        <v>8467</v>
      </c>
      <c r="AT8470">
        <v>0.80597991641569722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2285.7142857142858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8000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286285.74857142859</v>
      </c>
      <c r="AC8471" s="1" t="s">
        <v>8468</v>
      </c>
      <c r="AD8471">
        <v>286285.74857142859</v>
      </c>
      <c r="AG8471" s="1" t="s">
        <v>8468</v>
      </c>
      <c r="AH8471">
        <v>1000000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0.81993325818232687</v>
      </c>
      <c r="AS8471" s="1" t="s">
        <v>8468</v>
      </c>
      <c r="AT8471">
        <v>0.81993325818232687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2285.7142857142858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8000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303305.3142857143</v>
      </c>
      <c r="AC8472" s="1" t="s">
        <v>8469</v>
      </c>
      <c r="AD8472">
        <v>303305.3142857143</v>
      </c>
      <c r="AG8472" s="1" t="s">
        <v>8469</v>
      </c>
      <c r="AH8472">
        <v>1000000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0.88200877220846852</v>
      </c>
      <c r="AS8472" s="1" t="s">
        <v>8469</v>
      </c>
      <c r="AT8472">
        <v>0.88200877220846852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>
        <v>529.10052910052912</v>
      </c>
      <c r="E8473" s="1" t="s">
        <v>8470</v>
      </c>
      <c r="F8473" t="s">
        <v>8670</v>
      </c>
      <c r="G8473" s="1" t="s">
        <v>8470</v>
      </c>
      <c r="H8473">
        <v>5714.2857142857147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>
        <v>8000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>
        <v>1228571.4285714286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 t="s">
        <v>8470</v>
      </c>
      <c r="AD8473">
        <v>1228571.4285714286</v>
      </c>
      <c r="AG8473" s="1" t="s">
        <v>8470</v>
      </c>
      <c r="AH8473">
        <v>1000000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>
        <v>0.88468506571428573</v>
      </c>
      <c r="AQ8473" s="1" t="s">
        <v>8470</v>
      </c>
      <c r="AR8473" t="s">
        <v>8670</v>
      </c>
      <c r="AS8473" s="1" t="s">
        <v>8470</v>
      </c>
      <c r="AT8473">
        <v>0.88468506571428573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>
        <v>529.10052910052912</v>
      </c>
      <c r="E8474" s="1" t="s">
        <v>8471</v>
      </c>
      <c r="F8474" t="s">
        <v>8670</v>
      </c>
      <c r="G8474" s="1" t="s">
        <v>8471</v>
      </c>
      <c r="H8474">
        <v>5714.2857142857147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>
        <v>8000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>
        <v>1228571.4285714286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 t="s">
        <v>8471</v>
      </c>
      <c r="AD8474">
        <v>1228571.4285714286</v>
      </c>
      <c r="AG8474" s="1" t="s">
        <v>8471</v>
      </c>
      <c r="AH8474">
        <v>1000000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>
        <v>0.88468506571428573</v>
      </c>
      <c r="AQ8474" s="1" t="s">
        <v>8471</v>
      </c>
      <c r="AR8474" t="s">
        <v>8670</v>
      </c>
      <c r="AS8474" s="1" t="s">
        <v>8471</v>
      </c>
      <c r="AT8474">
        <v>0.88468506571428573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>
        <v>529.10052910052912</v>
      </c>
      <c r="E8475" s="1" t="s">
        <v>8472</v>
      </c>
      <c r="F8475" t="s">
        <v>8670</v>
      </c>
      <c r="G8475" s="1" t="s">
        <v>8472</v>
      </c>
      <c r="H8475">
        <v>5714.2857142857147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>
        <v>8000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>
        <v>1228571.4285714286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 t="s">
        <v>8472</v>
      </c>
      <c r="AD8475">
        <v>1228571.4285714286</v>
      </c>
      <c r="AG8475" s="1" t="s">
        <v>8472</v>
      </c>
      <c r="AH8475">
        <v>1000000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>
        <v>0.89134149200000001</v>
      </c>
      <c r="AQ8475" s="1" t="s">
        <v>8472</v>
      </c>
      <c r="AR8475" t="s">
        <v>8670</v>
      </c>
      <c r="AS8475" s="1" t="s">
        <v>8472</v>
      </c>
      <c r="AT8475">
        <v>0.89134149200000001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>
        <v>529.10052910052912</v>
      </c>
      <c r="E8476" s="1" t="s">
        <v>8473</v>
      </c>
      <c r="F8476" t="s">
        <v>8670</v>
      </c>
      <c r="G8476" s="1" t="s">
        <v>8473</v>
      </c>
      <c r="H8476">
        <v>5714.2857142857147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>
        <v>8000</v>
      </c>
      <c r="O8476" s="1" t="s">
        <v>8473</v>
      </c>
      <c r="P8476" t="s">
        <v>8670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>
        <v>1228571.4285714286</v>
      </c>
      <c r="Y8476" s="1" t="s">
        <v>8473</v>
      </c>
      <c r="Z8476" t="s">
        <v>8670</v>
      </c>
      <c r="AA8476" s="1" t="s">
        <v>8473</v>
      </c>
      <c r="AB8476" t="s">
        <v>8670</v>
      </c>
      <c r="AC8476" s="1" t="s">
        <v>8473</v>
      </c>
      <c r="AD8476">
        <v>1228571.4285714286</v>
      </c>
      <c r="AG8476" s="1" t="s">
        <v>8473</v>
      </c>
      <c r="AH8476">
        <v>1000000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>
        <v>0.89134149200000001</v>
      </c>
      <c r="AQ8476" s="1" t="s">
        <v>8473</v>
      </c>
      <c r="AR8476" t="s">
        <v>8670</v>
      </c>
      <c r="AS8476" s="1" t="s">
        <v>8473</v>
      </c>
      <c r="AT8476">
        <v>0.89134149200000001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>
        <v>535.71428571428578</v>
      </c>
      <c r="E8477" s="1" t="s">
        <v>8474</v>
      </c>
      <c r="F8477" t="s">
        <v>8670</v>
      </c>
      <c r="G8477" s="1" t="s">
        <v>8474</v>
      </c>
      <c r="H8477">
        <v>5785.7142857142862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>
        <v>8100.0000000000009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>
        <v>1243928.5714285716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 t="s">
        <v>8474</v>
      </c>
      <c r="AD8477">
        <v>1243928.5714285716</v>
      </c>
      <c r="AG8477" s="1" t="s">
        <v>8474</v>
      </c>
      <c r="AH8477">
        <v>1000000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>
        <v>0.90248326065000006</v>
      </c>
      <c r="AQ8477" s="1" t="s">
        <v>8474</v>
      </c>
      <c r="AR8477" t="s">
        <v>8670</v>
      </c>
      <c r="AS8477" s="1" t="s">
        <v>8474</v>
      </c>
      <c r="AT8477">
        <v>0.90248326065000006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>
        <v>2428.5714285714284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>
        <v>8500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476848.01342857146</v>
      </c>
      <c r="AC8478" s="1" t="s">
        <v>8475</v>
      </c>
      <c r="AD8478">
        <v>476848.01342857146</v>
      </c>
      <c r="AG8478" s="1" t="s">
        <v>8475</v>
      </c>
      <c r="AH8478">
        <v>1000000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0.92349511711067456</v>
      </c>
      <c r="AS8478" s="1" t="s">
        <v>8475</v>
      </c>
      <c r="AT8478">
        <v>0.92349511711067456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>
        <v>582.01058201058197</v>
      </c>
      <c r="E8479" s="1" t="s">
        <v>8476</v>
      </c>
      <c r="F8479" t="s">
        <v>8670</v>
      </c>
      <c r="G8479" s="1" t="s">
        <v>8476</v>
      </c>
      <c r="H8479">
        <v>6285.7142857142862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>
        <v>8800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>
        <v>1351428.5714285716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 t="s">
        <v>8476</v>
      </c>
      <c r="AD8479">
        <v>1351428.5714285716</v>
      </c>
      <c r="AG8479" s="1" t="s">
        <v>8476</v>
      </c>
      <c r="AH8479">
        <v>1000000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>
        <v>0.98047564119999997</v>
      </c>
      <c r="AQ8479" s="1" t="s">
        <v>8476</v>
      </c>
      <c r="AR8479" t="s">
        <v>8670</v>
      </c>
      <c r="AS8479" s="1" t="s">
        <v>8476</v>
      </c>
      <c r="AT8479">
        <v>0.98047564119999997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>
        <v>2571.4285714285711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>
        <v>9000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500293.48628571426</v>
      </c>
      <c r="AC8480" s="1" t="s">
        <v>8477</v>
      </c>
      <c r="AD8480">
        <v>500293.48628571426</v>
      </c>
      <c r="AG8480" s="1" t="s">
        <v>8477</v>
      </c>
      <c r="AH8480">
        <v>1000000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0.99627628856988071</v>
      </c>
      <c r="AS8480" s="1" t="s">
        <v>8477</v>
      </c>
      <c r="AT8480">
        <v>0.99627628856988071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>
        <v>2657.1428571428569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>
        <v>9300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474293.02499999997</v>
      </c>
      <c r="AC8481" s="1" t="s">
        <v>8478</v>
      </c>
      <c r="AD8481">
        <v>474293.02499999997</v>
      </c>
      <c r="AG8481" s="1" t="s">
        <v>8478</v>
      </c>
      <c r="AH8481">
        <v>1000000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0.9455125028300122</v>
      </c>
      <c r="AS8481" s="1" t="s">
        <v>8478</v>
      </c>
      <c r="AT8481">
        <v>0.9455125028300122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>
        <v>2714.2857142857142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>
        <v>9500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515952.80357142852</v>
      </c>
      <c r="AC8482" s="1" t="s">
        <v>8479</v>
      </c>
      <c r="AD8482">
        <v>515952.80357142852</v>
      </c>
      <c r="AG8482" s="1" t="s">
        <v>8479</v>
      </c>
      <c r="AH8482">
        <v>1000000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1.0357246350503475</v>
      </c>
      <c r="AS8482" s="1" t="s">
        <v>8479</v>
      </c>
      <c r="AT8482">
        <v>1.0357246350503475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>
        <v>2771.4285714285711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>
        <v>9700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564427.29154285707</v>
      </c>
      <c r="AC8483" s="1" t="s">
        <v>8480</v>
      </c>
      <c r="AD8483">
        <v>564427.29154285707</v>
      </c>
      <c r="AG8483" s="1" t="s">
        <v>8480</v>
      </c>
      <c r="AH8483">
        <v>1000000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0.99022518795407821</v>
      </c>
      <c r="AS8483" s="1" t="s">
        <v>8480</v>
      </c>
      <c r="AT8483">
        <v>0.99022518795407821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>
        <v>2800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>
        <v>9800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525348.58880000003</v>
      </c>
      <c r="AC8484" s="1" t="s">
        <v>8481</v>
      </c>
      <c r="AD8484">
        <v>525348.58880000003</v>
      </c>
      <c r="AG8484" s="1" t="s">
        <v>8481</v>
      </c>
      <c r="AH8484">
        <v>1000000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1.0666934880267651</v>
      </c>
      <c r="AS8484" s="1" t="s">
        <v>8481</v>
      </c>
      <c r="AT8484">
        <v>1.0666934880267651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>
        <v>654.7619047619047</v>
      </c>
      <c r="E8485" s="1" t="s">
        <v>8482</v>
      </c>
      <c r="F8485" t="s">
        <v>8670</v>
      </c>
      <c r="G8485" s="1" t="s">
        <v>8482</v>
      </c>
      <c r="H8485">
        <v>7071.4285714285716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>
        <v>9900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>
        <v>1520357.142857143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 t="s">
        <v>8482</v>
      </c>
      <c r="AD8485">
        <v>1520357.142857143</v>
      </c>
      <c r="AG8485" s="1" t="s">
        <v>8482</v>
      </c>
      <c r="AH8485">
        <v>1000000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>
        <v>1.10303509635</v>
      </c>
      <c r="AQ8485" s="1" t="s">
        <v>8482</v>
      </c>
      <c r="AR8485" t="s">
        <v>8670</v>
      </c>
      <c r="AS8485" s="1" t="s">
        <v>8482</v>
      </c>
      <c r="AT8485">
        <v>1.10303509635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>
        <v>661.37566137566137</v>
      </c>
      <c r="E8486" s="1" t="s">
        <v>8483</v>
      </c>
      <c r="F8486" t="s">
        <v>8670</v>
      </c>
      <c r="G8486" s="1" t="s">
        <v>8483</v>
      </c>
      <c r="H8486">
        <v>7142.8571428571431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>
        <v>10000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>
        <v>1535714.2857142857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 t="s">
        <v>8483</v>
      </c>
      <c r="AD8486">
        <v>1535714.2857142857</v>
      </c>
      <c r="AG8486" s="1" t="s">
        <v>8483</v>
      </c>
      <c r="AH8486">
        <v>1000000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>
        <v>1.1141768649999999</v>
      </c>
      <c r="AQ8486" s="1" t="s">
        <v>8483</v>
      </c>
      <c r="AR8486" t="s">
        <v>8670</v>
      </c>
      <c r="AS8486" s="1" t="s">
        <v>8483</v>
      </c>
      <c r="AT8486">
        <v>1.1141768649999999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>
        <v>661.37566137566137</v>
      </c>
      <c r="E8487" s="1" t="s">
        <v>8484</v>
      </c>
      <c r="F8487" t="s">
        <v>8670</v>
      </c>
      <c r="G8487" s="1" t="s">
        <v>8484</v>
      </c>
      <c r="H8487">
        <v>7142.8571428571431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>
        <v>10000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>
        <v>1535714.2857142857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 t="s">
        <v>8484</v>
      </c>
      <c r="AD8487">
        <v>1535714.2857142857</v>
      </c>
      <c r="AG8487" s="1" t="s">
        <v>8484</v>
      </c>
      <c r="AH8487">
        <v>1000000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>
        <v>1.1141768649999999</v>
      </c>
      <c r="AQ8487" s="1" t="s">
        <v>8484</v>
      </c>
      <c r="AR8487" t="s">
        <v>8670</v>
      </c>
      <c r="AS8487" s="1" t="s">
        <v>8484</v>
      </c>
      <c r="AT8487">
        <v>1.1141768649999999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>
        <v>661.37566137566137</v>
      </c>
      <c r="E8488" s="1" t="s">
        <v>8485</v>
      </c>
      <c r="F8488" t="s">
        <v>8670</v>
      </c>
      <c r="G8488" s="1" t="s">
        <v>8485</v>
      </c>
      <c r="H8488">
        <v>7142.8571428571431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>
        <v>10000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>
        <v>1535714.2857142857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 t="s">
        <v>8485</v>
      </c>
      <c r="AD8488">
        <v>1535714.2857142857</v>
      </c>
      <c r="AG8488" s="1" t="s">
        <v>8485</v>
      </c>
      <c r="AH8488">
        <v>1000000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>
        <v>1.1141768649999999</v>
      </c>
      <c r="AQ8488" s="1" t="s">
        <v>8485</v>
      </c>
      <c r="AR8488" t="s">
        <v>8670</v>
      </c>
      <c r="AS8488" s="1" t="s">
        <v>8485</v>
      </c>
      <c r="AT8488">
        <v>1.1141768649999999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>
        <v>654.7619047619047</v>
      </c>
      <c r="E8489" s="1" t="s">
        <v>8486</v>
      </c>
      <c r="F8489" t="s">
        <v>8670</v>
      </c>
      <c r="G8489" s="1" t="s">
        <v>8486</v>
      </c>
      <c r="H8489">
        <v>7071.4285714285716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>
        <v>9900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>
        <v>1520357.142857143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 t="s">
        <v>8486</v>
      </c>
      <c r="AD8489">
        <v>1520357.142857143</v>
      </c>
      <c r="AG8489" s="1" t="s">
        <v>8486</v>
      </c>
      <c r="AH8489">
        <v>1000000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>
        <v>1.10303509635</v>
      </c>
      <c r="AQ8489" s="1" t="s">
        <v>8486</v>
      </c>
      <c r="AR8489" t="s">
        <v>8670</v>
      </c>
      <c r="AS8489" s="1" t="s">
        <v>8486</v>
      </c>
      <c r="AT8489">
        <v>1.10303509635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>
        <v>648.14814814814815</v>
      </c>
      <c r="E8490" s="1" t="s">
        <v>8487</v>
      </c>
      <c r="F8490" t="s">
        <v>8670</v>
      </c>
      <c r="G8490" s="1" t="s">
        <v>8487</v>
      </c>
      <c r="H8490">
        <v>7000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>
        <v>9800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>
        <v>1505000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 t="s">
        <v>8487</v>
      </c>
      <c r="AD8490">
        <v>1505000</v>
      </c>
      <c r="AG8490" s="1" t="s">
        <v>8487</v>
      </c>
      <c r="AH8490">
        <v>1000000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>
        <v>1.0918933277</v>
      </c>
      <c r="AQ8490" s="1" t="s">
        <v>8487</v>
      </c>
      <c r="AR8490" t="s">
        <v>8670</v>
      </c>
      <c r="AS8490" s="1" t="s">
        <v>8487</v>
      </c>
      <c r="AT8490">
        <v>1.0918933277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>
        <v>634.92063492063482</v>
      </c>
      <c r="E8491" s="1" t="s">
        <v>8488</v>
      </c>
      <c r="F8491" t="s">
        <v>8670</v>
      </c>
      <c r="G8491" s="1" t="s">
        <v>8488</v>
      </c>
      <c r="H8491">
        <v>6857.1428571428569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>
        <v>9600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>
        <v>1474285.7142857143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 t="s">
        <v>8488</v>
      </c>
      <c r="AD8491">
        <v>1474285.7142857143</v>
      </c>
      <c r="AG8491" s="1" t="s">
        <v>8488</v>
      </c>
      <c r="AH8491">
        <v>1000000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>
        <v>1.0696097903999999</v>
      </c>
      <c r="AQ8491" s="1" t="s">
        <v>8488</v>
      </c>
      <c r="AR8491" t="s">
        <v>8670</v>
      </c>
      <c r="AS8491" s="1" t="s">
        <v>8488</v>
      </c>
      <c r="AT8491">
        <v>1.0696097903999999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>
        <v>615.07936507936506</v>
      </c>
      <c r="E8492" s="1" t="s">
        <v>8489</v>
      </c>
      <c r="F8492" t="s">
        <v>8670</v>
      </c>
      <c r="G8492" s="1" t="s">
        <v>8489</v>
      </c>
      <c r="H8492">
        <v>6642.8571428571431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>
        <v>9300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>
        <v>1428214.2857142857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 t="s">
        <v>8489</v>
      </c>
      <c r="AD8492">
        <v>1428214.2857142857</v>
      </c>
      <c r="AG8492" s="1" t="s">
        <v>8489</v>
      </c>
      <c r="AH8492">
        <v>1000000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>
        <v>1.0361844844499999</v>
      </c>
      <c r="AQ8492" s="1" t="s">
        <v>8489</v>
      </c>
      <c r="AR8492" t="s">
        <v>8670</v>
      </c>
      <c r="AS8492" s="1" t="s">
        <v>8489</v>
      </c>
      <c r="AT8492">
        <v>1.0361844844499999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>
        <v>595.23809523809518</v>
      </c>
      <c r="E8493" s="1" t="s">
        <v>8490</v>
      </c>
      <c r="F8493" t="s">
        <v>8670</v>
      </c>
      <c r="G8493" s="1" t="s">
        <v>8490</v>
      </c>
      <c r="H8493">
        <v>6428.5714285714284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>
        <v>9000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>
        <v>1382142.857142857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 t="s">
        <v>8490</v>
      </c>
      <c r="AD8493">
        <v>1382142.857142857</v>
      </c>
      <c r="AG8493" s="1" t="s">
        <v>8490</v>
      </c>
      <c r="AH8493">
        <v>1000000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>
        <v>1.0027591784999998</v>
      </c>
      <c r="AQ8493" s="1" t="s">
        <v>8490</v>
      </c>
      <c r="AR8493" t="s">
        <v>8670</v>
      </c>
      <c r="AS8493" s="1" t="s">
        <v>8490</v>
      </c>
      <c r="AT8493">
        <v>1.0027591784999998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>
        <v>562.16931216931221</v>
      </c>
      <c r="E8494" s="1" t="s">
        <v>8491</v>
      </c>
      <c r="F8494" t="s">
        <v>8670</v>
      </c>
      <c r="G8494" s="1" t="s">
        <v>8491</v>
      </c>
      <c r="H8494">
        <v>6071.4285714285716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>
        <v>8500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>
        <v>1305357.142857143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 t="s">
        <v>8491</v>
      </c>
      <c r="AD8494">
        <v>1305357.142857143</v>
      </c>
      <c r="AG8494" s="1" t="s">
        <v>8491</v>
      </c>
      <c r="AH8494">
        <v>1000000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>
        <v>0.94705033525000004</v>
      </c>
      <c r="AQ8494" s="1" t="s">
        <v>8491</v>
      </c>
      <c r="AR8494" t="s">
        <v>8670</v>
      </c>
      <c r="AS8494" s="1" t="s">
        <v>8491</v>
      </c>
      <c r="AT8494">
        <v>0.94705033525000004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>
        <v>529.10052910052912</v>
      </c>
      <c r="E8495" s="1" t="s">
        <v>8492</v>
      </c>
      <c r="F8495" t="s">
        <v>8670</v>
      </c>
      <c r="G8495" s="1" t="s">
        <v>8492</v>
      </c>
      <c r="H8495">
        <v>5714.2857142857147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>
        <v>8000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>
        <v>1228571.4285714286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 t="s">
        <v>8492</v>
      </c>
      <c r="AD8495">
        <v>1228571.4285714286</v>
      </c>
      <c r="AG8495" s="1" t="s">
        <v>8492</v>
      </c>
      <c r="AH8495">
        <v>1000000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>
        <v>0.89134149200000001</v>
      </c>
      <c r="AQ8495" s="1" t="s">
        <v>8492</v>
      </c>
      <c r="AR8495" t="s">
        <v>8670</v>
      </c>
      <c r="AS8495" s="1" t="s">
        <v>8492</v>
      </c>
      <c r="AT8495">
        <v>0.89134149200000001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>
        <v>529.10052910052912</v>
      </c>
      <c r="E8496" s="1" t="s">
        <v>8493</v>
      </c>
      <c r="F8496" t="s">
        <v>8670</v>
      </c>
      <c r="G8496" s="1" t="s">
        <v>8493</v>
      </c>
      <c r="H8496">
        <v>5714.2857142857147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>
        <v>8000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>
        <v>1228571.4285714286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 t="s">
        <v>8493</v>
      </c>
      <c r="AD8496">
        <v>1228571.4285714286</v>
      </c>
      <c r="AG8496" s="1" t="s">
        <v>8493</v>
      </c>
      <c r="AH8496">
        <v>1000000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>
        <v>0.89134149200000001</v>
      </c>
      <c r="AQ8496" s="1" t="s">
        <v>8493</v>
      </c>
      <c r="AR8496" t="s">
        <v>8670</v>
      </c>
      <c r="AS8496" s="1" t="s">
        <v>8493</v>
      </c>
      <c r="AT8496">
        <v>0.89134149200000001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>
        <v>529.10052910052912</v>
      </c>
      <c r="E8497" s="1" t="s">
        <v>8494</v>
      </c>
      <c r="F8497" t="s">
        <v>8670</v>
      </c>
      <c r="G8497" s="1" t="s">
        <v>8494</v>
      </c>
      <c r="H8497">
        <v>5714.2857142857147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>
        <v>8000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>
        <v>1228571.4285714286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 t="s">
        <v>8494</v>
      </c>
      <c r="AD8497">
        <v>1228571.4285714286</v>
      </c>
      <c r="AG8497" s="1" t="s">
        <v>8494</v>
      </c>
      <c r="AH8497">
        <v>1000000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>
        <v>0.89134149200000001</v>
      </c>
      <c r="AQ8497" s="1" t="s">
        <v>8494</v>
      </c>
      <c r="AR8497" t="s">
        <v>8670</v>
      </c>
      <c r="AS8497" s="1" t="s">
        <v>8494</v>
      </c>
      <c r="AT8497">
        <v>0.89134149200000001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>
        <v>529.10052910052912</v>
      </c>
      <c r="E8498" s="1" t="s">
        <v>8495</v>
      </c>
      <c r="F8498" t="s">
        <v>8670</v>
      </c>
      <c r="G8498" s="1" t="s">
        <v>8495</v>
      </c>
      <c r="H8498">
        <v>5714.2857142857147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>
        <v>8000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>
        <v>1228571.4285714286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 t="s">
        <v>8495</v>
      </c>
      <c r="AD8498">
        <v>1228571.4285714286</v>
      </c>
      <c r="AG8498" s="1" t="s">
        <v>8495</v>
      </c>
      <c r="AH8498">
        <v>1000000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>
        <v>0.89134149200000001</v>
      </c>
      <c r="AQ8498" s="1" t="s">
        <v>8495</v>
      </c>
      <c r="AR8498" t="s">
        <v>8670</v>
      </c>
      <c r="AS8498" s="1" t="s">
        <v>8495</v>
      </c>
      <c r="AT8498">
        <v>0.89134149200000001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>
        <v>529.10052910052912</v>
      </c>
      <c r="E8499" s="1" t="s">
        <v>8496</v>
      </c>
      <c r="F8499" t="s">
        <v>8670</v>
      </c>
      <c r="G8499" s="1" t="s">
        <v>8496</v>
      </c>
      <c r="H8499">
        <v>5714.2857142857147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>
        <v>8000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>
        <v>1228571.4285714286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 t="s">
        <v>8496</v>
      </c>
      <c r="AD8499">
        <v>1228571.4285714286</v>
      </c>
      <c r="AG8499" s="1" t="s">
        <v>8496</v>
      </c>
      <c r="AH8499">
        <v>1000000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>
        <v>0.84864287657142867</v>
      </c>
      <c r="AQ8499" s="1" t="s">
        <v>8496</v>
      </c>
      <c r="AR8499" t="s">
        <v>8670</v>
      </c>
      <c r="AS8499" s="1" t="s">
        <v>8496</v>
      </c>
      <c r="AT8499">
        <v>0.84864287657142867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>
        <v>529.10052910052912</v>
      </c>
      <c r="E8500" s="1" t="s">
        <v>8497</v>
      </c>
      <c r="F8500" t="s">
        <v>8670</v>
      </c>
      <c r="G8500" s="1" t="s">
        <v>8497</v>
      </c>
      <c r="H8500">
        <v>5714.2857142857147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>
        <v>8000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>
        <v>1228571.4285714286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 t="s">
        <v>8497</v>
      </c>
      <c r="AD8500">
        <v>1228571.4285714286</v>
      </c>
      <c r="AG8500" s="1" t="s">
        <v>8497</v>
      </c>
      <c r="AH8500">
        <v>1000000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>
        <v>0.84864287657142867</v>
      </c>
      <c r="AQ8500" s="1" t="s">
        <v>8497</v>
      </c>
      <c r="AR8500" t="s">
        <v>8670</v>
      </c>
      <c r="AS8500" s="1" t="s">
        <v>8497</v>
      </c>
      <c r="AT8500">
        <v>0.84864287657142867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>
        <v>535.71428571428578</v>
      </c>
      <c r="E8501" s="1" t="s">
        <v>8498</v>
      </c>
      <c r="F8501" t="s">
        <v>8670</v>
      </c>
      <c r="G8501" s="1" t="s">
        <v>8498</v>
      </c>
      <c r="H8501">
        <v>5785.7142857142862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>
        <v>8100.0000000000009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>
        <v>1243928.5714285716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 t="s">
        <v>8498</v>
      </c>
      <c r="AD8501">
        <v>1243928.5714285716</v>
      </c>
      <c r="AG8501" s="1" t="s">
        <v>8498</v>
      </c>
      <c r="AH8501">
        <v>1000000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>
        <v>0.85925091252857166</v>
      </c>
      <c r="AQ8501" s="1" t="s">
        <v>8498</v>
      </c>
      <c r="AR8501" t="s">
        <v>8670</v>
      </c>
      <c r="AS8501" s="1" t="s">
        <v>8498</v>
      </c>
      <c r="AT8501">
        <v>0.85925091252857166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>
        <v>562.16931216931221</v>
      </c>
      <c r="E8502" s="1" t="s">
        <v>8499</v>
      </c>
      <c r="F8502" t="s">
        <v>8670</v>
      </c>
      <c r="G8502" s="1" t="s">
        <v>8499</v>
      </c>
      <c r="H8502">
        <v>6071.4285714285716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>
        <v>8500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>
        <v>1305357.142857143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 t="s">
        <v>8499</v>
      </c>
      <c r="AD8502">
        <v>1305357.142857143</v>
      </c>
      <c r="AG8502" s="1" t="s">
        <v>8499</v>
      </c>
      <c r="AH8502">
        <v>1000000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>
        <v>0.90168305635714308</v>
      </c>
      <c r="AQ8502" s="1" t="s">
        <v>8499</v>
      </c>
      <c r="AR8502" t="s">
        <v>8670</v>
      </c>
      <c r="AS8502" s="1" t="s">
        <v>8499</v>
      </c>
      <c r="AT8502">
        <v>0.90168305635714308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>
        <v>582.01058201058197</v>
      </c>
      <c r="E8503" s="1" t="s">
        <v>8500</v>
      </c>
      <c r="F8503" t="s">
        <v>8670</v>
      </c>
      <c r="G8503" s="1" t="s">
        <v>8500</v>
      </c>
      <c r="H8503">
        <v>6285.7142857142862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>
        <v>8800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>
        <v>1351428.5714285716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 t="s">
        <v>8500</v>
      </c>
      <c r="AD8503">
        <v>1351428.5714285716</v>
      </c>
      <c r="AG8503" s="1" t="s">
        <v>8500</v>
      </c>
      <c r="AH8503">
        <v>1000000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>
        <v>0.9335071642285715</v>
      </c>
      <c r="AQ8503" s="1" t="s">
        <v>8500</v>
      </c>
      <c r="AR8503" t="s">
        <v>8670</v>
      </c>
      <c r="AS8503" s="1" t="s">
        <v>8500</v>
      </c>
      <c r="AT8503">
        <v>0.9335071642285715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>
        <v>595.23809523809518</v>
      </c>
      <c r="E8504" s="1" t="s">
        <v>8501</v>
      </c>
      <c r="F8504" t="s">
        <v>8670</v>
      </c>
      <c r="G8504" s="1" t="s">
        <v>8501</v>
      </c>
      <c r="H8504">
        <v>6428.5714285714284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>
        <v>9000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>
        <v>1382142.857142857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 t="s">
        <v>8501</v>
      </c>
      <c r="AD8504">
        <v>1382142.857142857</v>
      </c>
      <c r="AG8504" s="1" t="s">
        <v>8501</v>
      </c>
      <c r="AH8504">
        <v>1000000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>
        <v>0.95472323614285715</v>
      </c>
      <c r="AQ8504" s="1" t="s">
        <v>8501</v>
      </c>
      <c r="AR8504" t="s">
        <v>8670</v>
      </c>
      <c r="AS8504" s="1" t="s">
        <v>8501</v>
      </c>
      <c r="AT8504">
        <v>0.95472323614285715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>
        <v>615.07936507936506</v>
      </c>
      <c r="E8505" s="1" t="s">
        <v>8502</v>
      </c>
      <c r="F8505" t="s">
        <v>8670</v>
      </c>
      <c r="G8505" s="1" t="s">
        <v>8502</v>
      </c>
      <c r="H8505">
        <v>6642.8571428571431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>
        <v>9300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>
        <v>1428214.2857142857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 t="s">
        <v>8502</v>
      </c>
      <c r="AD8505">
        <v>1428214.2857142857</v>
      </c>
      <c r="AG8505" s="1" t="s">
        <v>8502</v>
      </c>
      <c r="AH8505">
        <v>1000000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>
        <v>0.98654734401428579</v>
      </c>
      <c r="AQ8505" s="1" t="s">
        <v>8502</v>
      </c>
      <c r="AR8505" t="s">
        <v>8670</v>
      </c>
      <c r="AS8505" s="1" t="s">
        <v>8502</v>
      </c>
      <c r="AT8505">
        <v>0.98654734401428579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>
        <v>628.30687830687827</v>
      </c>
      <c r="E8506" s="1" t="s">
        <v>8503</v>
      </c>
      <c r="F8506" t="s">
        <v>8670</v>
      </c>
      <c r="G8506" s="1" t="s">
        <v>8503</v>
      </c>
      <c r="H8506">
        <v>6785.7142857142862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>
        <v>9500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>
        <v>1458928.5714285716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 t="s">
        <v>8503</v>
      </c>
      <c r="AD8506">
        <v>1458928.5714285716</v>
      </c>
      <c r="AG8506" s="1" t="s">
        <v>8503</v>
      </c>
      <c r="AH8506">
        <v>1000000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>
        <v>1.0077634159285715</v>
      </c>
      <c r="AQ8506" s="1" t="s">
        <v>8503</v>
      </c>
      <c r="AR8506" t="s">
        <v>8670</v>
      </c>
      <c r="AS8506" s="1" t="s">
        <v>8503</v>
      </c>
      <c r="AT8506">
        <v>1.0077634159285715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>
        <v>641.53439153439149</v>
      </c>
      <c r="E8507" s="1" t="s">
        <v>8504</v>
      </c>
      <c r="F8507" t="s">
        <v>8670</v>
      </c>
      <c r="G8507" s="1" t="s">
        <v>8504</v>
      </c>
      <c r="H8507">
        <v>6928.5714285714284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>
        <v>9700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>
        <v>1489642.857142857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 t="s">
        <v>8504</v>
      </c>
      <c r="AD8507">
        <v>1489642.857142857</v>
      </c>
      <c r="AG8507" s="1" t="s">
        <v>8504</v>
      </c>
      <c r="AH8507">
        <v>1000000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>
        <v>1.0289794878428573</v>
      </c>
      <c r="AQ8507" s="1" t="s">
        <v>8504</v>
      </c>
      <c r="AR8507" t="s">
        <v>8670</v>
      </c>
      <c r="AS8507" s="1" t="s">
        <v>8504</v>
      </c>
      <c r="AT8507">
        <v>1.0289794878428573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>
        <v>648.14814814814815</v>
      </c>
      <c r="E8508" s="1" t="s">
        <v>8505</v>
      </c>
      <c r="F8508" t="s">
        <v>8670</v>
      </c>
      <c r="G8508" s="1" t="s">
        <v>8505</v>
      </c>
      <c r="H8508">
        <v>7000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>
        <v>9800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>
        <v>1505000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 t="s">
        <v>8505</v>
      </c>
      <c r="AD8508">
        <v>1505000</v>
      </c>
      <c r="AG8508" s="1" t="s">
        <v>8505</v>
      </c>
      <c r="AH8508">
        <v>1000000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>
        <v>1.0395875238000001</v>
      </c>
      <c r="AQ8508" s="1" t="s">
        <v>8505</v>
      </c>
      <c r="AR8508" t="s">
        <v>8670</v>
      </c>
      <c r="AS8508" s="1" t="s">
        <v>8505</v>
      </c>
      <c r="AT8508">
        <v>1.0395875238000001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>
        <v>654.7619047619047</v>
      </c>
      <c r="E8509" s="1" t="s">
        <v>8506</v>
      </c>
      <c r="F8509" t="s">
        <v>8670</v>
      </c>
      <c r="G8509" s="1" t="s">
        <v>8506</v>
      </c>
      <c r="H8509">
        <v>7071.4285714285716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>
        <v>9900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>
        <v>1520357.142857143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 t="s">
        <v>8506</v>
      </c>
      <c r="AD8509">
        <v>1520357.142857143</v>
      </c>
      <c r="AG8509" s="1" t="s">
        <v>8506</v>
      </c>
      <c r="AH8509">
        <v>1000000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>
        <v>1.0501955597571428</v>
      </c>
      <c r="AQ8509" s="1" t="s">
        <v>8506</v>
      </c>
      <c r="AR8509" t="s">
        <v>8670</v>
      </c>
      <c r="AS8509" s="1" t="s">
        <v>8506</v>
      </c>
      <c r="AT8509">
        <v>1.0501955597571428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>
        <v>661.37566137566137</v>
      </c>
      <c r="E8510" s="1" t="s">
        <v>8507</v>
      </c>
      <c r="F8510" t="s">
        <v>8670</v>
      </c>
      <c r="G8510" s="1" t="s">
        <v>8507</v>
      </c>
      <c r="H8510">
        <v>7142.8571428571431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>
        <v>10000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>
        <v>1535714.2857142857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 t="s">
        <v>8507</v>
      </c>
      <c r="AD8510">
        <v>1535714.2857142857</v>
      </c>
      <c r="AG8510" s="1" t="s">
        <v>8507</v>
      </c>
      <c r="AH8510">
        <v>1000000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>
        <v>1.0608035957142858</v>
      </c>
      <c r="AQ8510" s="1" t="s">
        <v>8507</v>
      </c>
      <c r="AR8510" t="s">
        <v>8670</v>
      </c>
      <c r="AS8510" s="1" t="s">
        <v>8507</v>
      </c>
      <c r="AT8510">
        <v>1.0608035957142858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>
        <v>661.37566137566137</v>
      </c>
      <c r="E8511" s="1" t="s">
        <v>8508</v>
      </c>
      <c r="F8511" t="s">
        <v>8670</v>
      </c>
      <c r="G8511" s="1" t="s">
        <v>8508</v>
      </c>
      <c r="H8511">
        <v>7142.8571428571431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>
        <v>10000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>
        <v>1535714.2857142857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 t="s">
        <v>8508</v>
      </c>
      <c r="AD8511">
        <v>1535714.2857142857</v>
      </c>
      <c r="AG8511" s="1" t="s">
        <v>8508</v>
      </c>
      <c r="AH8511">
        <v>1000000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>
        <v>1.0608035957142858</v>
      </c>
      <c r="AQ8511" s="1" t="s">
        <v>8508</v>
      </c>
      <c r="AR8511" t="s">
        <v>8670</v>
      </c>
      <c r="AS8511" s="1" t="s">
        <v>8508</v>
      </c>
      <c r="AT8511">
        <v>1.0608035957142858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>
        <v>661.37566137566137</v>
      </c>
      <c r="E8512" s="1" t="s">
        <v>8509</v>
      </c>
      <c r="F8512" t="s">
        <v>8670</v>
      </c>
      <c r="G8512" s="1" t="s">
        <v>8509</v>
      </c>
      <c r="H8512">
        <v>7142.8571428571431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>
        <v>10000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>
        <v>1535714.2857142857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 t="s">
        <v>8509</v>
      </c>
      <c r="AD8512">
        <v>1535714.2857142857</v>
      </c>
      <c r="AG8512" s="1" t="s">
        <v>8509</v>
      </c>
      <c r="AH8512">
        <v>1000000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>
        <v>1.0608035957142858</v>
      </c>
      <c r="AQ8512" s="1" t="s">
        <v>8509</v>
      </c>
      <c r="AR8512" t="s">
        <v>8670</v>
      </c>
      <c r="AS8512" s="1" t="s">
        <v>8509</v>
      </c>
      <c r="AT8512">
        <v>1.0608035957142858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>
        <v>654.7619047619047</v>
      </c>
      <c r="E8513" s="1" t="s">
        <v>8510</v>
      </c>
      <c r="F8513" t="s">
        <v>8670</v>
      </c>
      <c r="G8513" s="1" t="s">
        <v>8510</v>
      </c>
      <c r="H8513">
        <v>7071.4285714285716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>
        <v>9900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>
        <v>1520357.142857143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 t="s">
        <v>8510</v>
      </c>
      <c r="AD8513">
        <v>1520357.142857143</v>
      </c>
      <c r="AG8513" s="1" t="s">
        <v>8510</v>
      </c>
      <c r="AH8513">
        <v>1000000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>
        <v>1.0501955597571428</v>
      </c>
      <c r="AQ8513" s="1" t="s">
        <v>8510</v>
      </c>
      <c r="AR8513" t="s">
        <v>8670</v>
      </c>
      <c r="AS8513" s="1" t="s">
        <v>8510</v>
      </c>
      <c r="AT8513">
        <v>1.0501955597571428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>
        <v>648.14814814814815</v>
      </c>
      <c r="E8514" s="1" t="s">
        <v>8511</v>
      </c>
      <c r="F8514" t="s">
        <v>8670</v>
      </c>
      <c r="G8514" s="1" t="s">
        <v>8511</v>
      </c>
      <c r="H8514">
        <v>7000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>
        <v>9800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>
        <v>1505000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 t="s">
        <v>8511</v>
      </c>
      <c r="AD8514">
        <v>1505000</v>
      </c>
      <c r="AG8514" s="1" t="s">
        <v>8511</v>
      </c>
      <c r="AH8514">
        <v>1000000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>
        <v>1.0395875238000001</v>
      </c>
      <c r="AQ8514" s="1" t="s">
        <v>8511</v>
      </c>
      <c r="AR8514" t="s">
        <v>8670</v>
      </c>
      <c r="AS8514" s="1" t="s">
        <v>8511</v>
      </c>
      <c r="AT8514">
        <v>1.0395875238000001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>
        <v>634.92063492063482</v>
      </c>
      <c r="E8515" s="1" t="s">
        <v>8512</v>
      </c>
      <c r="F8515" t="s">
        <v>8670</v>
      </c>
      <c r="G8515" s="1" t="s">
        <v>8512</v>
      </c>
      <c r="H8515">
        <v>6857.1428571428569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>
        <v>9600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>
        <v>1474285.7142857143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 t="s">
        <v>8512</v>
      </c>
      <c r="AD8515">
        <v>1474285.7142857143</v>
      </c>
      <c r="AG8515" s="1" t="s">
        <v>8512</v>
      </c>
      <c r="AH8515">
        <v>1000000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>
        <v>1.0183714518857143</v>
      </c>
      <c r="AQ8515" s="1" t="s">
        <v>8512</v>
      </c>
      <c r="AR8515" t="s">
        <v>8670</v>
      </c>
      <c r="AS8515" s="1" t="s">
        <v>8512</v>
      </c>
      <c r="AT8515">
        <v>1.0183714518857143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>
        <v>615.07936507936506</v>
      </c>
      <c r="E8516" s="1" t="s">
        <v>8513</v>
      </c>
      <c r="F8516" t="s">
        <v>8670</v>
      </c>
      <c r="G8516" s="1" t="s">
        <v>8513</v>
      </c>
      <c r="H8516">
        <v>6642.8571428571431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>
        <v>9300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>
        <v>1428214.2857142857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 t="s">
        <v>8513</v>
      </c>
      <c r="AD8516">
        <v>1428214.2857142857</v>
      </c>
      <c r="AG8516" s="1" t="s">
        <v>8513</v>
      </c>
      <c r="AH8516">
        <v>1000000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>
        <v>0.98654734401428579</v>
      </c>
      <c r="AQ8516" s="1" t="s">
        <v>8513</v>
      </c>
      <c r="AR8516" t="s">
        <v>8670</v>
      </c>
      <c r="AS8516" s="1" t="s">
        <v>8513</v>
      </c>
      <c r="AT8516">
        <v>0.98654734401428579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>
        <v>595.23809523809518</v>
      </c>
      <c r="E8517" s="1" t="s">
        <v>8514</v>
      </c>
      <c r="F8517" t="s">
        <v>8670</v>
      </c>
      <c r="G8517" s="1" t="s">
        <v>8514</v>
      </c>
      <c r="H8517">
        <v>6428.5714285714284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>
        <v>9000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>
        <v>1382142.857142857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 t="s">
        <v>8514</v>
      </c>
      <c r="AD8517">
        <v>1382142.857142857</v>
      </c>
      <c r="AG8517" s="1" t="s">
        <v>8514</v>
      </c>
      <c r="AH8517">
        <v>1000000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>
        <v>0.95472323614285715</v>
      </c>
      <c r="AQ8517" s="1" t="s">
        <v>8514</v>
      </c>
      <c r="AR8517" t="s">
        <v>8670</v>
      </c>
      <c r="AS8517" s="1" t="s">
        <v>8514</v>
      </c>
      <c r="AT8517">
        <v>0.95472323614285715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>
        <v>562.16931216931221</v>
      </c>
      <c r="E8518" s="1" t="s">
        <v>8515</v>
      </c>
      <c r="F8518" t="s">
        <v>8670</v>
      </c>
      <c r="G8518" s="1" t="s">
        <v>8515</v>
      </c>
      <c r="H8518">
        <v>6071.4285714285716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>
        <v>8500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>
        <v>1305357.142857143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 t="s">
        <v>8515</v>
      </c>
      <c r="AD8518">
        <v>1305357.142857143</v>
      </c>
      <c r="AG8518" s="1" t="s">
        <v>8515</v>
      </c>
      <c r="AH8518">
        <v>1000000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>
        <v>0.90168305635714308</v>
      </c>
      <c r="AQ8518" s="1" t="s">
        <v>8515</v>
      </c>
      <c r="AR8518" t="s">
        <v>8670</v>
      </c>
      <c r="AS8518" s="1" t="s">
        <v>8515</v>
      </c>
      <c r="AT8518">
        <v>0.90168305635714308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>
        <v>529.10052910052912</v>
      </c>
      <c r="E8519" s="1" t="s">
        <v>8516</v>
      </c>
      <c r="F8519" t="s">
        <v>8670</v>
      </c>
      <c r="G8519" s="1" t="s">
        <v>8516</v>
      </c>
      <c r="H8519">
        <v>5714.2857142857147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>
        <v>8000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>
        <v>1228571.4285714286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 t="s">
        <v>8516</v>
      </c>
      <c r="AD8519">
        <v>1228571.4285714286</v>
      </c>
      <c r="AG8519" s="1" t="s">
        <v>8516</v>
      </c>
      <c r="AH8519">
        <v>1000000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>
        <v>0.84864287657142867</v>
      </c>
      <c r="AQ8519" s="1" t="s">
        <v>8516</v>
      </c>
      <c r="AR8519" t="s">
        <v>8670</v>
      </c>
      <c r="AS8519" s="1" t="s">
        <v>8516</v>
      </c>
      <c r="AT8519">
        <v>0.84864287657142867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>
        <v>529.10052910052912</v>
      </c>
      <c r="E8520" s="1" t="s">
        <v>8517</v>
      </c>
      <c r="F8520" t="s">
        <v>8670</v>
      </c>
      <c r="G8520" s="1" t="s">
        <v>8517</v>
      </c>
      <c r="H8520">
        <v>5714.2857142857147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>
        <v>8000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>
        <v>1228571.4285714286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 t="s">
        <v>8517</v>
      </c>
      <c r="AD8520">
        <v>1228571.4285714286</v>
      </c>
      <c r="AG8520" s="1" t="s">
        <v>8517</v>
      </c>
      <c r="AH8520">
        <v>1000000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>
        <v>0.84864287657142867</v>
      </c>
      <c r="AQ8520" s="1" t="s">
        <v>8517</v>
      </c>
      <c r="AR8520" t="s">
        <v>8670</v>
      </c>
      <c r="AS8520" s="1" t="s">
        <v>8517</v>
      </c>
      <c r="AT8520">
        <v>0.84864287657142867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>
        <v>529.10052910052912</v>
      </c>
      <c r="E8521" s="1" t="s">
        <v>8518</v>
      </c>
      <c r="F8521" t="s">
        <v>8670</v>
      </c>
      <c r="G8521" s="1" t="s">
        <v>8518</v>
      </c>
      <c r="H8521">
        <v>5714.2857142857147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>
        <v>8000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>
        <v>1228571.4285714286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 t="s">
        <v>8518</v>
      </c>
      <c r="AD8521">
        <v>1228571.4285714286</v>
      </c>
      <c r="AG8521" s="1" t="s">
        <v>8518</v>
      </c>
      <c r="AH8521">
        <v>1000000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>
        <v>0.84864287657142867</v>
      </c>
      <c r="AQ8521" s="1" t="s">
        <v>8518</v>
      </c>
      <c r="AR8521" t="s">
        <v>8670</v>
      </c>
      <c r="AS8521" s="1" t="s">
        <v>8518</v>
      </c>
      <c r="AT8521">
        <v>0.84864287657142867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>
        <v>529.10052910052912</v>
      </c>
      <c r="E8522" s="1" t="s">
        <v>8519</v>
      </c>
      <c r="F8522" t="s">
        <v>8670</v>
      </c>
      <c r="G8522" s="1" t="s">
        <v>8519</v>
      </c>
      <c r="H8522">
        <v>5714.2857142857147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>
        <v>8000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>
        <v>1228571.4285714286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 t="s">
        <v>8519</v>
      </c>
      <c r="AD8522">
        <v>1228571.4285714286</v>
      </c>
      <c r="AG8522" s="1" t="s">
        <v>8519</v>
      </c>
      <c r="AH8522">
        <v>1000000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>
        <v>0.84864287657142867</v>
      </c>
      <c r="AQ8522" s="1" t="s">
        <v>8519</v>
      </c>
      <c r="AR8522" t="s">
        <v>8670</v>
      </c>
      <c r="AS8522" s="1" t="s">
        <v>8519</v>
      </c>
      <c r="AT8522">
        <v>0.84864287657142867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>
        <v>529.10052910052912</v>
      </c>
      <c r="E8523" s="1" t="s">
        <v>8520</v>
      </c>
      <c r="F8523" t="s">
        <v>8670</v>
      </c>
      <c r="G8523" s="1" t="s">
        <v>8520</v>
      </c>
      <c r="H8523">
        <v>5714.2857142857147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>
        <v>8000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>
        <v>1228571.4285714286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 t="s">
        <v>8520</v>
      </c>
      <c r="AD8523">
        <v>1228571.4285714286</v>
      </c>
      <c r="AG8523" s="1" t="s">
        <v>8520</v>
      </c>
      <c r="AH8523">
        <v>1000000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>
        <v>0.98517586457142858</v>
      </c>
      <c r="AQ8523" s="1" t="s">
        <v>8520</v>
      </c>
      <c r="AR8523" t="s">
        <v>8670</v>
      </c>
      <c r="AS8523" s="1" t="s">
        <v>8520</v>
      </c>
      <c r="AT8523">
        <v>0.98517586457142858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>
        <v>2314.2857142857142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>
        <v>8100.0000000000009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>
        <v>588383.3057142857</v>
      </c>
      <c r="AC8524" s="1" t="s">
        <v>8521</v>
      </c>
      <c r="AD8524">
        <v>588383.3057142857</v>
      </c>
      <c r="AG8524" s="1" t="s">
        <v>8521</v>
      </c>
      <c r="AH8524">
        <v>1000000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>
        <v>0.99000626834456351</v>
      </c>
      <c r="AS8524" s="1" t="s">
        <v>8521</v>
      </c>
      <c r="AT8524">
        <v>0.99000626834456351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>
        <v>2428.5714285714284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>
        <v>8500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609976.12814285711</v>
      </c>
      <c r="AC8525" s="1" t="s">
        <v>8522</v>
      </c>
      <c r="AD8525">
        <v>609976.12814285711</v>
      </c>
      <c r="AG8525" s="1" t="s">
        <v>8522</v>
      </c>
      <c r="AH8525">
        <v>1000000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1.0159062356390869</v>
      </c>
      <c r="AS8525" s="1" t="s">
        <v>8522</v>
      </c>
      <c r="AT8525">
        <v>1.0159062356390869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>
        <v>2514.2857142857142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>
        <v>8800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>
        <v>622263.07817142853</v>
      </c>
      <c r="AC8526" s="1" t="s">
        <v>8523</v>
      </c>
      <c r="AD8526">
        <v>622263.07817142853</v>
      </c>
      <c r="AG8526" s="1" t="s">
        <v>8523</v>
      </c>
      <c r="AH8526">
        <v>1000000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>
        <v>1.0294605902654153</v>
      </c>
      <c r="AS8526" s="1" t="s">
        <v>8523</v>
      </c>
      <c r="AT8526">
        <v>1.0294605902654153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>
        <v>2571.4285714285711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>
        <v>9000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638934.78857142851</v>
      </c>
      <c r="AC8527" s="1" t="s">
        <v>8524</v>
      </c>
      <c r="AD8527">
        <v>638934.78857142851</v>
      </c>
      <c r="AG8527" s="1" t="s">
        <v>8524</v>
      </c>
      <c r="AH8527">
        <v>1000000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1.0183972463847153</v>
      </c>
      <c r="AS8527" s="1" t="s">
        <v>8524</v>
      </c>
      <c r="AT8527">
        <v>1.0183972463847153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>
        <v>2657.1428571428569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>
        <v>9300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669682.71154285711</v>
      </c>
      <c r="AC8528" s="1" t="s">
        <v>8525</v>
      </c>
      <c r="AD8528">
        <v>669682.71154285711</v>
      </c>
      <c r="AG8528" s="1" t="s">
        <v>8525</v>
      </c>
      <c r="AH8528">
        <v>1000000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1.0585605021404751</v>
      </c>
      <c r="AS8528" s="1" t="s">
        <v>8525</v>
      </c>
      <c r="AT8528">
        <v>1.0585605021404751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>
        <v>2714.2857142857142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>
        <v>9500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759720.68642857135</v>
      </c>
      <c r="AC8529" s="1" t="s">
        <v>8526</v>
      </c>
      <c r="AD8529">
        <v>759720.68642857135</v>
      </c>
      <c r="AG8529" s="1" t="s">
        <v>8526</v>
      </c>
      <c r="AH8529">
        <v>1000000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1.0262414270705422</v>
      </c>
      <c r="AS8529" s="1" t="s">
        <v>8526</v>
      </c>
      <c r="AT8529">
        <v>1.0262414270705422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>
        <v>2771.4285714285711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>
        <v>9700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932084.17162857135</v>
      </c>
      <c r="AC8530" s="1" t="s">
        <v>8527</v>
      </c>
      <c r="AD8530">
        <v>932084.17162857135</v>
      </c>
      <c r="AG8530" s="1" t="s">
        <v>8527</v>
      </c>
      <c r="AH8530">
        <v>1000000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1.0340891812254394</v>
      </c>
      <c r="AS8530" s="1" t="s">
        <v>8527</v>
      </c>
      <c r="AT8530">
        <v>1.0340891812254394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>
        <v>2800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>
        <v>9800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924519.87320000003</v>
      </c>
      <c r="AC8531" s="1" t="s">
        <v>8528</v>
      </c>
      <c r="AD8531">
        <v>924519.87320000003</v>
      </c>
      <c r="AG8531" s="1" t="s">
        <v>8528</v>
      </c>
      <c r="AH8531">
        <v>1000000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1.0910133868817373</v>
      </c>
      <c r="AS8531" s="1" t="s">
        <v>8528</v>
      </c>
      <c r="AT8531">
        <v>1.0910133868817373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>
        <v>2828.5714285714284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>
        <v>9900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913038.91045714286</v>
      </c>
      <c r="AC8532" s="1" t="s">
        <v>8529</v>
      </c>
      <c r="AD8532">
        <v>913038.91045714286</v>
      </c>
      <c r="AG8532" s="1" t="s">
        <v>8529</v>
      </c>
      <c r="AH8532">
        <v>1000000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1.1197625891806982</v>
      </c>
      <c r="AS8532" s="1" t="s">
        <v>8529</v>
      </c>
      <c r="AT8532">
        <v>1.1197625891806982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>
        <v>2857.1428571428569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>
        <v>10000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920500.74857142847</v>
      </c>
      <c r="AC8533" s="1" t="s">
        <v>8530</v>
      </c>
      <c r="AD8533">
        <v>920500.74857142847</v>
      </c>
      <c r="AG8533" s="1" t="s">
        <v>8530</v>
      </c>
      <c r="AH8533">
        <v>1000000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1.1091374717251943</v>
      </c>
      <c r="AS8533" s="1" t="s">
        <v>8530</v>
      </c>
      <c r="AT8533">
        <v>1.1091374717251943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>
        <v>2857.1428571428569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>
        <v>10000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886092.00571428565</v>
      </c>
      <c r="AC8534" s="1" t="s">
        <v>8531</v>
      </c>
      <c r="AD8534">
        <v>886092.00571428565</v>
      </c>
      <c r="AG8534" s="1" t="s">
        <v>8531</v>
      </c>
      <c r="AH8534">
        <v>1000000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1.2207100436032199</v>
      </c>
      <c r="AS8534" s="1" t="s">
        <v>8531</v>
      </c>
      <c r="AT8534">
        <v>1.2207100436032199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>
        <v>661.37566137566137</v>
      </c>
      <c r="E8535" s="1" t="s">
        <v>8532</v>
      </c>
      <c r="F8535" t="s">
        <v>8670</v>
      </c>
      <c r="G8535" s="1" t="s">
        <v>8532</v>
      </c>
      <c r="H8535">
        <v>7142.8571428571431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>
        <v>10000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>
        <v>1535714.2857142857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 t="s">
        <v>8532</v>
      </c>
      <c r="AD8535">
        <v>1535714.2857142857</v>
      </c>
      <c r="AG8535" s="1" t="s">
        <v>8532</v>
      </c>
      <c r="AH8535">
        <v>1000000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>
        <v>1.2314698307142857</v>
      </c>
      <c r="AQ8535" s="1" t="s">
        <v>8532</v>
      </c>
      <c r="AR8535" t="s">
        <v>8670</v>
      </c>
      <c r="AS8535" s="1" t="s">
        <v>8532</v>
      </c>
      <c r="AT8535">
        <v>1.2314698307142857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>
        <v>2828.5714285714284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>
        <v>9900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853471.10262857145</v>
      </c>
      <c r="AC8536" s="1" t="s">
        <v>8533</v>
      </c>
      <c r="AD8536">
        <v>853471.10262857145</v>
      </c>
      <c r="AG8536" s="1" t="s">
        <v>8533</v>
      </c>
      <c r="AH8536">
        <v>1000000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1.2161859892943421</v>
      </c>
      <c r="AS8536" s="1" t="s">
        <v>8533</v>
      </c>
      <c r="AT8536">
        <v>1.2161859892943421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>
        <v>2800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>
        <v>9800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819883.1172000001</v>
      </c>
      <c r="AC8537" s="1" t="s">
        <v>8534</v>
      </c>
      <c r="AD8537">
        <v>819883.1172000001</v>
      </c>
      <c r="AG8537" s="1" t="s">
        <v>8534</v>
      </c>
      <c r="AH8537">
        <v>1000000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1.16145795493434</v>
      </c>
      <c r="AS8537" s="1" t="s">
        <v>8534</v>
      </c>
      <c r="AT8537">
        <v>1.16145795493434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>
        <v>2742.8571428571427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>
        <v>9600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839066.68525714288</v>
      </c>
      <c r="AC8538" s="1" t="s">
        <v>8535</v>
      </c>
      <c r="AD8538">
        <v>839066.68525714288</v>
      </c>
      <c r="AG8538" s="1" t="s">
        <v>8535</v>
      </c>
      <c r="AH8538">
        <v>1000000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1.0804867794817783</v>
      </c>
      <c r="AS8538" s="1" t="s">
        <v>8535</v>
      </c>
      <c r="AT8538">
        <v>1.0804867794817783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>
        <v>2657.1428571428569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>
        <v>9300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778183.87448571413</v>
      </c>
      <c r="AC8539" s="1" t="s">
        <v>8536</v>
      </c>
      <c r="AD8539">
        <v>778183.87448571413</v>
      </c>
      <c r="AG8539" s="1" t="s">
        <v>8536</v>
      </c>
      <c r="AH8539">
        <v>1000000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1.1058159554473348</v>
      </c>
      <c r="AS8539" s="1" t="s">
        <v>8536</v>
      </c>
      <c r="AT8539">
        <v>1.1058159554473348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>
        <v>2571.4285714285711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>
        <v>9000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789393.72857142845</v>
      </c>
      <c r="AC8540" s="1" t="s">
        <v>8537</v>
      </c>
      <c r="AD8540">
        <v>789393.72857142845</v>
      </c>
      <c r="AG8540" s="1" t="s">
        <v>8537</v>
      </c>
      <c r="AH8540">
        <v>1000000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1.0621430084983112</v>
      </c>
      <c r="AS8540" s="1" t="s">
        <v>8537</v>
      </c>
      <c r="AT8540">
        <v>1.0621430084983112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>
        <v>2428.5714285714284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>
        <v>8500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697785.3125714286</v>
      </c>
      <c r="AC8541" s="1" t="s">
        <v>8538</v>
      </c>
      <c r="AD8541">
        <v>697785.3125714286</v>
      </c>
      <c r="AG8541" s="1" t="s">
        <v>8538</v>
      </c>
      <c r="AH8541">
        <v>1000000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1.0060226421911778</v>
      </c>
      <c r="AS8541" s="1" t="s">
        <v>8538</v>
      </c>
      <c r="AT8541">
        <v>1.0060226421911778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>
        <v>2285.7142857142858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>
        <v>8000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634059.01257142867</v>
      </c>
      <c r="AC8542" s="1" t="s">
        <v>8539</v>
      </c>
      <c r="AD8542">
        <v>634059.01257142867</v>
      </c>
      <c r="AG8542" s="1" t="s">
        <v>8539</v>
      </c>
      <c r="AH8542">
        <v>1000000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0.88691740598186741</v>
      </c>
      <c r="AS8542" s="1" t="s">
        <v>8539</v>
      </c>
      <c r="AT8542">
        <v>0.88691740598186741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>
        <v>2285.7142857142858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>
        <v>8000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553621.72114285722</v>
      </c>
      <c r="AC8543" s="1" t="s">
        <v>8540</v>
      </c>
      <c r="AD8543">
        <v>553621.72114285722</v>
      </c>
      <c r="AG8543" s="1" t="s">
        <v>8540</v>
      </c>
      <c r="AH8543">
        <v>1000000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0.91634818931743534</v>
      </c>
      <c r="AS8543" s="1" t="s">
        <v>8540</v>
      </c>
      <c r="AT8543">
        <v>0.91634818931743534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>
        <v>2285.7142857142858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>
        <v>8000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480841.7965714286</v>
      </c>
      <c r="AC8544" s="1" t="s">
        <v>8541</v>
      </c>
      <c r="AD8544">
        <v>480841.7965714286</v>
      </c>
      <c r="AG8544" s="1" t="s">
        <v>8541</v>
      </c>
      <c r="AH8544">
        <v>1000000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0.97661625875599778</v>
      </c>
      <c r="AS8544" s="1" t="s">
        <v>8541</v>
      </c>
      <c r="AT8544">
        <v>0.97661625875599778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>
        <v>529.10052910052912</v>
      </c>
      <c r="E8545" s="1" t="s">
        <v>8542</v>
      </c>
      <c r="F8545" t="s">
        <v>8670</v>
      </c>
      <c r="G8545" s="1" t="s">
        <v>8542</v>
      </c>
      <c r="H8545">
        <v>5714.2857142857147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>
        <v>8000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>
        <v>1228571.4285714286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 t="s">
        <v>8542</v>
      </c>
      <c r="AD8545">
        <v>1228571.4285714286</v>
      </c>
      <c r="AG8545" s="1" t="s">
        <v>8542</v>
      </c>
      <c r="AH8545">
        <v>1000000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>
        <v>0.98517586457142858</v>
      </c>
      <c r="AQ8545" s="1" t="s">
        <v>8542</v>
      </c>
      <c r="AR8545" t="s">
        <v>8670</v>
      </c>
      <c r="AS8545" s="1" t="s">
        <v>8542</v>
      </c>
      <c r="AT8545">
        <v>0.98517586457142858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>
        <v>529.10052910052912</v>
      </c>
      <c r="E8546" s="1" t="s">
        <v>8543</v>
      </c>
      <c r="F8546" t="s">
        <v>8670</v>
      </c>
      <c r="G8546" s="1" t="s">
        <v>8543</v>
      </c>
      <c r="H8546">
        <v>5714.2857142857147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>
        <v>8000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>
        <v>1228571.4285714286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 t="s">
        <v>8543</v>
      </c>
      <c r="AD8546">
        <v>1228571.4285714286</v>
      </c>
      <c r="AG8546" s="1" t="s">
        <v>8543</v>
      </c>
      <c r="AH8546">
        <v>1000000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>
        <v>0.98517586457142858</v>
      </c>
      <c r="AQ8546" s="1" t="s">
        <v>8543</v>
      </c>
      <c r="AR8546" t="s">
        <v>8670</v>
      </c>
      <c r="AS8546" s="1" t="s">
        <v>8543</v>
      </c>
      <c r="AT8546">
        <v>0.98517586457142858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>
        <v>529.10052910052912</v>
      </c>
      <c r="E8547" s="1" t="s">
        <v>8544</v>
      </c>
      <c r="F8547" t="s">
        <v>8670</v>
      </c>
      <c r="G8547" s="1" t="s">
        <v>8544</v>
      </c>
      <c r="H8547">
        <v>5714.2857142857147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>
        <v>8000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>
        <v>1228571.4285714286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 t="s">
        <v>8544</v>
      </c>
      <c r="AD8547">
        <v>1228571.4285714286</v>
      </c>
      <c r="AG8547" s="1" t="s">
        <v>8544</v>
      </c>
      <c r="AH8547">
        <v>1000000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>
        <v>0.95130142971428577</v>
      </c>
      <c r="AQ8547" s="1" t="s">
        <v>8544</v>
      </c>
      <c r="AR8547" t="s">
        <v>8670</v>
      </c>
      <c r="AS8547" s="1" t="s">
        <v>8544</v>
      </c>
      <c r="AT8547">
        <v>0.95130142971428577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>
        <v>535.71428571428578</v>
      </c>
      <c r="E8548" s="1" t="s">
        <v>8545</v>
      </c>
      <c r="F8548" t="s">
        <v>8670</v>
      </c>
      <c r="G8548" s="1" t="s">
        <v>8545</v>
      </c>
      <c r="H8548">
        <v>5785.7142857142862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>
        <v>8100.0000000000009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>
        <v>1243928.5714285716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 t="s">
        <v>8545</v>
      </c>
      <c r="AD8548">
        <v>1243928.5714285716</v>
      </c>
      <c r="AG8548" s="1" t="s">
        <v>8545</v>
      </c>
      <c r="AH8548">
        <v>1000000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>
        <v>0.96319269758571446</v>
      </c>
      <c r="AQ8548" s="1" t="s">
        <v>8545</v>
      </c>
      <c r="AR8548" t="s">
        <v>8670</v>
      </c>
      <c r="AS8548" s="1" t="s">
        <v>8545</v>
      </c>
      <c r="AT8548">
        <v>0.96319269758571446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>
        <v>2428.5714285714284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>
        <v>8500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527057.77085714287</v>
      </c>
      <c r="AC8549" s="1" t="s">
        <v>8546</v>
      </c>
      <c r="AD8549">
        <v>527057.77085714287</v>
      </c>
      <c r="AG8549" s="1" t="s">
        <v>8546</v>
      </c>
      <c r="AH8549">
        <v>1000000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0.95008228306379749</v>
      </c>
      <c r="AS8549" s="1" t="s">
        <v>8546</v>
      </c>
      <c r="AT8549">
        <v>0.95008228306379749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>
        <v>2514.2857142857142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>
        <v>8800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>
        <v>575080.24639999995</v>
      </c>
      <c r="AC8550" s="1" t="s">
        <v>8547</v>
      </c>
      <c r="AD8550">
        <v>575080.24639999995</v>
      </c>
      <c r="AG8550" s="1" t="s">
        <v>8547</v>
      </c>
      <c r="AH8550">
        <v>1000000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>
        <v>1.0155983344692112</v>
      </c>
      <c r="AS8550" s="1" t="s">
        <v>8547</v>
      </c>
      <c r="AT8550">
        <v>1.0155983344692112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>
        <v>2571.4285714285711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>
        <v>9000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558491.32542857132</v>
      </c>
      <c r="AC8551" s="1" t="s">
        <v>8548</v>
      </c>
      <c r="AD8551">
        <v>558491.32542857132</v>
      </c>
      <c r="AG8551" s="1" t="s">
        <v>8548</v>
      </c>
      <c r="AH8551">
        <v>1000000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0.96223689038776095</v>
      </c>
      <c r="AS8551" s="1" t="s">
        <v>8548</v>
      </c>
      <c r="AT8551">
        <v>0.96223689038776095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>
        <v>2657.1428571428569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>
        <v>9300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597861.96822857135</v>
      </c>
      <c r="AC8552" s="1" t="s">
        <v>8549</v>
      </c>
      <c r="AD8552">
        <v>597861.96822857135</v>
      </c>
      <c r="AG8552" s="1" t="s">
        <v>8549</v>
      </c>
      <c r="AH8552">
        <v>1000000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1.0226826934415352</v>
      </c>
      <c r="AS8552" s="1" t="s">
        <v>8549</v>
      </c>
      <c r="AT8552">
        <v>1.0226826934415352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>
        <v>2714.2857142857142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>
        <v>9500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563890.12385714287</v>
      </c>
      <c r="AC8553" s="1" t="s">
        <v>8550</v>
      </c>
      <c r="AD8553">
        <v>563890.12385714287</v>
      </c>
      <c r="AG8553" s="1" t="s">
        <v>8550</v>
      </c>
      <c r="AH8553">
        <v>1000000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1.0077075410158975</v>
      </c>
      <c r="AS8553" s="1" t="s">
        <v>8550</v>
      </c>
      <c r="AT8553">
        <v>1.0077075410158975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>
        <v>2771.4285714285711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>
        <v>9700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584051.38094285701</v>
      </c>
      <c r="AC8554" s="1" t="s">
        <v>8551</v>
      </c>
      <c r="AD8554">
        <v>584051.38094285701</v>
      </c>
      <c r="AG8554" s="1" t="s">
        <v>8551</v>
      </c>
      <c r="AH8554">
        <v>1000000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1.0787319300005689</v>
      </c>
      <c r="AS8554" s="1" t="s">
        <v>8551</v>
      </c>
      <c r="AT8554">
        <v>1.0787319300005689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>
        <v>2800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>
        <v>9800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588568.06680000003</v>
      </c>
      <c r="AC8555" s="1" t="s">
        <v>8552</v>
      </c>
      <c r="AD8555">
        <v>588568.06680000003</v>
      </c>
      <c r="AG8555" s="1" t="s">
        <v>8552</v>
      </c>
      <c r="AH8555">
        <v>1000000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1.1288204256246259</v>
      </c>
      <c r="AS8555" s="1" t="s">
        <v>8552</v>
      </c>
      <c r="AT8555">
        <v>1.1288204256246259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>
        <v>2828.5714285714284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>
        <v>9900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598441.52468571428</v>
      </c>
      <c r="AC8556" s="1" t="s">
        <v>8553</v>
      </c>
      <c r="AD8556">
        <v>598441.52468571428</v>
      </c>
      <c r="AG8556" s="1" t="s">
        <v>8553</v>
      </c>
      <c r="AH8556">
        <v>1000000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1.0420509055335134</v>
      </c>
      <c r="AS8556" s="1" t="s">
        <v>8553</v>
      </c>
      <c r="AT8556">
        <v>1.0420509055335134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>
        <v>2857.1428571428569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>
        <v>10000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>
        <v>592070.22571428563</v>
      </c>
      <c r="AC8557" s="1" t="s">
        <v>8554</v>
      </c>
      <c r="AD8557">
        <v>592070.22571428563</v>
      </c>
      <c r="AG8557" s="1" t="s">
        <v>8554</v>
      </c>
      <c r="AH8557">
        <v>1000000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>
        <v>1.1431180615360084</v>
      </c>
      <c r="AS8557" s="1" t="s">
        <v>8554</v>
      </c>
      <c r="AT8557">
        <v>1.1431180615360084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>
        <v>2857.1428571428569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>
        <v>10000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>
        <v>598763.47142857139</v>
      </c>
      <c r="AC8558" s="1" t="s">
        <v>8555</v>
      </c>
      <c r="AD8558">
        <v>598763.47142857139</v>
      </c>
      <c r="AG8558" s="1" t="s">
        <v>8555</v>
      </c>
      <c r="AH8558">
        <v>1000000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>
        <v>1.1745672639968712</v>
      </c>
      <c r="AS8558" s="1" t="s">
        <v>8555</v>
      </c>
      <c r="AT8558">
        <v>1.1745672639968712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>
        <v>661.37566137566137</v>
      </c>
      <c r="E8559" s="1" t="s">
        <v>8556</v>
      </c>
      <c r="F8559" t="s">
        <v>8670</v>
      </c>
      <c r="G8559" s="1" t="s">
        <v>8556</v>
      </c>
      <c r="H8559">
        <v>7142.8571428571431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>
        <v>10000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>
        <v>1535714.2857142857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 t="s">
        <v>8556</v>
      </c>
      <c r="AD8559">
        <v>1535714.2857142857</v>
      </c>
      <c r="AG8559" s="1" t="s">
        <v>8556</v>
      </c>
      <c r="AH8559">
        <v>1000000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>
        <v>1.1891267871428572</v>
      </c>
      <c r="AQ8559" s="1" t="s">
        <v>8556</v>
      </c>
      <c r="AR8559" t="s">
        <v>8670</v>
      </c>
      <c r="AS8559" s="1" t="s">
        <v>8556</v>
      </c>
      <c r="AT8559">
        <v>1.1891267871428572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>
        <v>2828.5714285714284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>
        <v>9900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>
        <v>631316.46034285717</v>
      </c>
      <c r="AC8560" s="1" t="s">
        <v>8557</v>
      </c>
      <c r="AD8560">
        <v>631316.46034285717</v>
      </c>
      <c r="AG8560" s="1" t="s">
        <v>8557</v>
      </c>
      <c r="AH8560">
        <v>1000000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>
        <v>1.1765303408931362</v>
      </c>
      <c r="AS8560" s="1" t="s">
        <v>8557</v>
      </c>
      <c r="AT8560">
        <v>1.1765303408931362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>
        <v>2800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>
        <v>9800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>
        <v>620840.57000000007</v>
      </c>
      <c r="AC8561" s="1" t="s">
        <v>8558</v>
      </c>
      <c r="AD8561">
        <v>620840.57000000007</v>
      </c>
      <c r="AG8561" s="1" t="s">
        <v>8558</v>
      </c>
      <c r="AH8561">
        <v>1000000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>
        <v>1.122627577773825</v>
      </c>
      <c r="AS8561" s="1" t="s">
        <v>8558</v>
      </c>
      <c r="AT8561">
        <v>1.122627577773825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>
        <v>2742.8571428571427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>
        <v>9600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563697.53142857144</v>
      </c>
      <c r="AC8562" s="1" t="s">
        <v>8559</v>
      </c>
      <c r="AD8562">
        <v>563697.53142857144</v>
      </c>
      <c r="AG8562" s="1" t="s">
        <v>8559</v>
      </c>
      <c r="AH8562">
        <v>1000000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1.0854583545964414</v>
      </c>
      <c r="AS8562" s="1" t="s">
        <v>8559</v>
      </c>
      <c r="AT8562">
        <v>1.0854583545964414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>
        <v>2657.1428571428569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>
        <v>9300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>
        <v>517236.88302857138</v>
      </c>
      <c r="AC8563" s="1" t="s">
        <v>8560</v>
      </c>
      <c r="AD8563">
        <v>517236.88302857138</v>
      </c>
      <c r="AG8563" s="1" t="s">
        <v>8560</v>
      </c>
      <c r="AH8563">
        <v>1000000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>
        <v>1.081529511192463</v>
      </c>
      <c r="AS8563" s="1" t="s">
        <v>8560</v>
      </c>
      <c r="AT8563">
        <v>1.081529511192463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>
        <v>2571.4285714285711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>
        <v>9000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419591.49171428563</v>
      </c>
      <c r="AC8564" s="1" t="s">
        <v>8561</v>
      </c>
      <c r="AD8564">
        <v>419591.49171428563</v>
      </c>
      <c r="AG8564" s="1" t="s">
        <v>8561</v>
      </c>
      <c r="AH8564">
        <v>1000000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1.0606178914693403</v>
      </c>
      <c r="AS8564" s="1" t="s">
        <v>8561</v>
      </c>
      <c r="AT8564">
        <v>1.0606178914693403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>
        <v>2428.5714285714284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>
        <v>8500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530604.28171428572</v>
      </c>
      <c r="AC8565" s="1" t="s">
        <v>8562</v>
      </c>
      <c r="AD8565">
        <v>530604.28171428572</v>
      </c>
      <c r="AG8565" s="1" t="s">
        <v>8562</v>
      </c>
      <c r="AH8565">
        <v>1000000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0.90621625586880583</v>
      </c>
      <c r="AS8565" s="1" t="s">
        <v>8562</v>
      </c>
      <c r="AT8565">
        <v>0.90621625586880583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>
        <v>2285.7142857142858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>
        <v>8000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>
        <v>608698.6605714286</v>
      </c>
      <c r="AC8566" s="1" t="s">
        <v>8563</v>
      </c>
      <c r="AD8566">
        <v>608698.6605714286</v>
      </c>
      <c r="AG8566" s="1" t="s">
        <v>8563</v>
      </c>
      <c r="AH8566">
        <v>1000000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>
        <v>0.94532847737340797</v>
      </c>
      <c r="AS8566" s="1" t="s">
        <v>8563</v>
      </c>
      <c r="AT8566">
        <v>0.94532847737340797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>
        <v>529.10052910052912</v>
      </c>
      <c r="E8567" s="1" t="s">
        <v>8564</v>
      </c>
      <c r="F8567" t="s">
        <v>8670</v>
      </c>
      <c r="G8567" s="1" t="s">
        <v>8564</v>
      </c>
      <c r="H8567">
        <v>5714.2857142857147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>
        <v>8000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>
        <v>1228571.4285714286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 t="s">
        <v>8564</v>
      </c>
      <c r="AD8567">
        <v>1228571.4285714286</v>
      </c>
      <c r="AG8567" s="1" t="s">
        <v>8564</v>
      </c>
      <c r="AH8567">
        <v>1000000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>
        <v>0.95130142971428577</v>
      </c>
      <c r="AQ8567" s="1" t="s">
        <v>8564</v>
      </c>
      <c r="AR8567" t="s">
        <v>8670</v>
      </c>
      <c r="AS8567" s="1" t="s">
        <v>8564</v>
      </c>
      <c r="AT8567">
        <v>0.95130142971428577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>
        <v>529.10052910052912</v>
      </c>
      <c r="E8568" s="1" t="s">
        <v>8565</v>
      </c>
      <c r="F8568" t="s">
        <v>8670</v>
      </c>
      <c r="G8568" s="1" t="s">
        <v>8565</v>
      </c>
      <c r="H8568">
        <v>5714.2857142857147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>
        <v>8000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>
        <v>1228571.4285714286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 t="s">
        <v>8565</v>
      </c>
      <c r="AD8568">
        <v>1228571.4285714286</v>
      </c>
      <c r="AG8568" s="1" t="s">
        <v>8565</v>
      </c>
      <c r="AH8568">
        <v>1000000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>
        <v>0.95130142971428577</v>
      </c>
      <c r="AQ8568" s="1" t="s">
        <v>8565</v>
      </c>
      <c r="AR8568" t="s">
        <v>8670</v>
      </c>
      <c r="AS8568" s="1" t="s">
        <v>8565</v>
      </c>
      <c r="AT8568">
        <v>0.95130142971428577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>
        <v>529.10052910052912</v>
      </c>
      <c r="E8569" s="1" t="s">
        <v>8566</v>
      </c>
      <c r="F8569" t="s">
        <v>8670</v>
      </c>
      <c r="G8569" s="1" t="s">
        <v>8566</v>
      </c>
      <c r="H8569">
        <v>5714.2857142857147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>
        <v>8000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>
        <v>1228571.4285714286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 t="s">
        <v>8566</v>
      </c>
      <c r="AD8569">
        <v>1228571.4285714286</v>
      </c>
      <c r="AG8569" s="1" t="s">
        <v>8566</v>
      </c>
      <c r="AH8569">
        <v>1000000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>
        <v>0.95130142971428577</v>
      </c>
      <c r="AQ8569" s="1" t="s">
        <v>8566</v>
      </c>
      <c r="AR8569" t="s">
        <v>8670</v>
      </c>
      <c r="AS8569" s="1" t="s">
        <v>8566</v>
      </c>
      <c r="AT8569">
        <v>0.95130142971428577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>
        <v>529.10052910052912</v>
      </c>
      <c r="E8570" s="1" t="s">
        <v>8567</v>
      </c>
      <c r="F8570" t="s">
        <v>8670</v>
      </c>
      <c r="G8570" s="1" t="s">
        <v>8567</v>
      </c>
      <c r="H8570">
        <v>5714.2857142857147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>
        <v>8000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>
        <v>1228571.4285714286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 t="s">
        <v>8567</v>
      </c>
      <c r="AD8570">
        <v>1228571.4285714286</v>
      </c>
      <c r="AG8570" s="1" t="s">
        <v>8567</v>
      </c>
      <c r="AH8570">
        <v>1000000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>
        <v>0.95130142971428577</v>
      </c>
      <c r="AQ8570" s="1" t="s">
        <v>8567</v>
      </c>
      <c r="AR8570" t="s">
        <v>8670</v>
      </c>
      <c r="AS8570" s="1" t="s">
        <v>8567</v>
      </c>
      <c r="AT8570">
        <v>0.95130142971428577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>
        <v>529.10052910052912</v>
      </c>
      <c r="E8571" s="1" t="s">
        <v>8568</v>
      </c>
      <c r="F8571" t="s">
        <v>8670</v>
      </c>
      <c r="G8571" s="1" t="s">
        <v>8568</v>
      </c>
      <c r="H8571">
        <v>5714.2857142857147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>
        <v>8000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>
        <v>1228571.4285714286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 t="s">
        <v>8568</v>
      </c>
      <c r="AD8571">
        <v>1228571.4285714286</v>
      </c>
      <c r="AG8571" s="1" t="s">
        <v>8568</v>
      </c>
      <c r="AH8571">
        <v>1000000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>
        <v>0.86210680971428566</v>
      </c>
      <c r="AQ8571" s="1" t="s">
        <v>8568</v>
      </c>
      <c r="AR8571" t="s">
        <v>8670</v>
      </c>
      <c r="AS8571" s="1" t="s">
        <v>8568</v>
      </c>
      <c r="AT8571">
        <v>0.86210680971428566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>
        <v>535.71428571428578</v>
      </c>
      <c r="E8572" s="1" t="s">
        <v>8569</v>
      </c>
      <c r="F8572" t="s">
        <v>8670</v>
      </c>
      <c r="G8572" s="1" t="s">
        <v>8569</v>
      </c>
      <c r="H8572">
        <v>5785.7142857142862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>
        <v>8100.0000000000009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>
        <v>1243928.5714285716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 t="s">
        <v>8569</v>
      </c>
      <c r="AD8572">
        <v>1243928.5714285716</v>
      </c>
      <c r="AG8572" s="1" t="s">
        <v>8569</v>
      </c>
      <c r="AH8572">
        <v>1000000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>
        <v>0.87288314483571428</v>
      </c>
      <c r="AQ8572" s="1" t="s">
        <v>8569</v>
      </c>
      <c r="AR8572" t="s">
        <v>8670</v>
      </c>
      <c r="AS8572" s="1" t="s">
        <v>8569</v>
      </c>
      <c r="AT8572">
        <v>0.87288314483571428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>
        <v>562.16931216931221</v>
      </c>
      <c r="E8573" s="1" t="s">
        <v>8570</v>
      </c>
      <c r="F8573" t="s">
        <v>8670</v>
      </c>
      <c r="G8573" s="1" t="s">
        <v>8570</v>
      </c>
      <c r="H8573">
        <v>6071.4285714285716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>
        <v>8500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>
        <v>1305357.142857143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 t="s">
        <v>8570</v>
      </c>
      <c r="AD8573">
        <v>1305357.142857143</v>
      </c>
      <c r="AG8573" s="1" t="s">
        <v>8570</v>
      </c>
      <c r="AH8573">
        <v>1000000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>
        <v>0.91598848532142851</v>
      </c>
      <c r="AQ8573" s="1" t="s">
        <v>8570</v>
      </c>
      <c r="AR8573" t="s">
        <v>8670</v>
      </c>
      <c r="AS8573" s="1" t="s">
        <v>8570</v>
      </c>
      <c r="AT8573">
        <v>0.91598848532142851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>
        <v>582.01058201058197</v>
      </c>
      <c r="E8574" s="1" t="s">
        <v>8571</v>
      </c>
      <c r="F8574" t="s">
        <v>8670</v>
      </c>
      <c r="G8574" s="1" t="s">
        <v>8571</v>
      </c>
      <c r="H8574">
        <v>6285.7142857142862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>
        <v>8800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>
        <v>1351428.5714285716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 t="s">
        <v>8571</v>
      </c>
      <c r="AD8574">
        <v>1351428.5714285716</v>
      </c>
      <c r="AG8574" s="1" t="s">
        <v>8571</v>
      </c>
      <c r="AH8574">
        <v>1000000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>
        <v>0.94831749068571414</v>
      </c>
      <c r="AQ8574" s="1" t="s">
        <v>8571</v>
      </c>
      <c r="AR8574" t="s">
        <v>8670</v>
      </c>
      <c r="AS8574" s="1" t="s">
        <v>8571</v>
      </c>
      <c r="AT8574">
        <v>0.94831749068571414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>
        <v>595.23809523809518</v>
      </c>
      <c r="E8575" s="1" t="s">
        <v>8572</v>
      </c>
      <c r="F8575" t="s">
        <v>8670</v>
      </c>
      <c r="G8575" s="1" t="s">
        <v>8572</v>
      </c>
      <c r="H8575">
        <v>6428.5714285714284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>
        <v>9000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>
        <v>1382142.857142857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 t="s">
        <v>8572</v>
      </c>
      <c r="AD8575">
        <v>1382142.857142857</v>
      </c>
      <c r="AG8575" s="1" t="s">
        <v>8572</v>
      </c>
      <c r="AH8575">
        <v>1000000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>
        <v>0.96987016092857126</v>
      </c>
      <c r="AQ8575" s="1" t="s">
        <v>8572</v>
      </c>
      <c r="AR8575" t="s">
        <v>8670</v>
      </c>
      <c r="AS8575" s="1" t="s">
        <v>8572</v>
      </c>
      <c r="AT8575">
        <v>0.96987016092857126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>
        <v>615.07936507936506</v>
      </c>
      <c r="E8576" s="1" t="s">
        <v>8573</v>
      </c>
      <c r="F8576" t="s">
        <v>8670</v>
      </c>
      <c r="G8576" s="1" t="s">
        <v>8573</v>
      </c>
      <c r="H8576">
        <v>6642.8571428571431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>
        <v>9300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>
        <v>1428214.2857142857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 t="s">
        <v>8573</v>
      </c>
      <c r="AD8576">
        <v>1428214.2857142857</v>
      </c>
      <c r="AG8576" s="1" t="s">
        <v>8573</v>
      </c>
      <c r="AH8576">
        <v>1000000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>
        <v>1.0021991662928571</v>
      </c>
      <c r="AQ8576" s="1" t="s">
        <v>8573</v>
      </c>
      <c r="AR8576" t="s">
        <v>8670</v>
      </c>
      <c r="AS8576" s="1" t="s">
        <v>8573</v>
      </c>
      <c r="AT8576">
        <v>1.0021991662928571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>
        <v>628.30687830687827</v>
      </c>
      <c r="E8577" s="1" t="s">
        <v>8574</v>
      </c>
      <c r="F8577" t="s">
        <v>8670</v>
      </c>
      <c r="G8577" s="1" t="s">
        <v>8574</v>
      </c>
      <c r="H8577">
        <v>6785.7142857142862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>
        <v>9500</v>
      </c>
      <c r="O8577" s="1" t="s">
        <v>8574</v>
      </c>
      <c r="P8577" t="s">
        <v>8670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>
        <v>1458928.5714285716</v>
      </c>
      <c r="Y8577" s="1" t="s">
        <v>8574</v>
      </c>
      <c r="Z8577" t="s">
        <v>8670</v>
      </c>
      <c r="AA8577" s="1" t="s">
        <v>8574</v>
      </c>
      <c r="AB8577" t="s">
        <v>8670</v>
      </c>
      <c r="AC8577" s="1" t="s">
        <v>8574</v>
      </c>
      <c r="AD8577">
        <v>1458928.5714285716</v>
      </c>
      <c r="AG8577" s="1" t="s">
        <v>8574</v>
      </c>
      <c r="AH8577">
        <v>1000000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>
        <v>1.0237518365357141</v>
      </c>
      <c r="AQ8577" s="1" t="s">
        <v>8574</v>
      </c>
      <c r="AR8577" t="s">
        <v>8670</v>
      </c>
      <c r="AS8577" s="1" t="s">
        <v>8574</v>
      </c>
      <c r="AT8577">
        <v>1.0237518365357141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>
        <v>641.53439153439149</v>
      </c>
      <c r="E8578" s="1" t="s">
        <v>8575</v>
      </c>
      <c r="F8578" t="s">
        <v>8670</v>
      </c>
      <c r="G8578" s="1" t="s">
        <v>8575</v>
      </c>
      <c r="H8578">
        <v>6928.5714285714284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>
        <v>9700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>
        <v>1489642.857142857</v>
      </c>
      <c r="Y8578" s="1" t="s">
        <v>8575</v>
      </c>
      <c r="Z8578" t="s">
        <v>8670</v>
      </c>
      <c r="AA8578" s="1" t="s">
        <v>8575</v>
      </c>
      <c r="AB8578" t="s">
        <v>8670</v>
      </c>
      <c r="AC8578" s="1" t="s">
        <v>8575</v>
      </c>
      <c r="AD8578">
        <v>1489642.857142857</v>
      </c>
      <c r="AG8578" s="1" t="s">
        <v>8575</v>
      </c>
      <c r="AH8578">
        <v>1000000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>
        <v>1.0453045067785713</v>
      </c>
      <c r="AQ8578" s="1" t="s">
        <v>8575</v>
      </c>
      <c r="AR8578" t="s">
        <v>8670</v>
      </c>
      <c r="AS8578" s="1" t="s">
        <v>8575</v>
      </c>
      <c r="AT8578">
        <v>1.0453045067785713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2800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9800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403389.39760000003</v>
      </c>
      <c r="AC8579" s="1" t="s">
        <v>8576</v>
      </c>
      <c r="AD8579">
        <v>403389.39760000003</v>
      </c>
      <c r="AG8579" s="1" t="s">
        <v>8576</v>
      </c>
      <c r="AH8579">
        <v>1000000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1.0087016578356844</v>
      </c>
      <c r="AS8579" s="1" t="s">
        <v>8576</v>
      </c>
      <c r="AT8579">
        <v>1.0087016578356844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>
        <v>2828.5714285714284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>
        <v>9900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461927.86482857139</v>
      </c>
      <c r="AC8580" s="1" t="s">
        <v>8577</v>
      </c>
      <c r="AD8580">
        <v>461927.86482857139</v>
      </c>
      <c r="AG8580" s="1" t="s">
        <v>8577</v>
      </c>
      <c r="AH8580">
        <v>1000000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1.0403661013757746</v>
      </c>
      <c r="AS8580" s="1" t="s">
        <v>8577</v>
      </c>
      <c r="AT8580">
        <v>1.0403661013757746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>
        <v>661.37566137566137</v>
      </c>
      <c r="E8581" s="1" t="s">
        <v>8578</v>
      </c>
      <c r="F8581" t="s">
        <v>8670</v>
      </c>
      <c r="G8581" s="1" t="s">
        <v>8578</v>
      </c>
      <c r="H8581">
        <v>7142.8571428571431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>
        <v>10000</v>
      </c>
      <c r="O8581" s="1" t="s">
        <v>8578</v>
      </c>
      <c r="P8581" t="s">
        <v>8670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>
        <v>1535714.2857142857</v>
      </c>
      <c r="Y8581" s="1" t="s">
        <v>8578</v>
      </c>
      <c r="Z8581" t="s">
        <v>8670</v>
      </c>
      <c r="AA8581" s="1" t="s">
        <v>8578</v>
      </c>
      <c r="AB8581" t="s">
        <v>8670</v>
      </c>
      <c r="AC8581" s="1" t="s">
        <v>8578</v>
      </c>
      <c r="AD8581">
        <v>1535714.2857142857</v>
      </c>
      <c r="AG8581" s="1" t="s">
        <v>8578</v>
      </c>
      <c r="AH8581">
        <v>1000000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>
        <v>1.0776335121428571</v>
      </c>
      <c r="AQ8581" s="1" t="s">
        <v>8578</v>
      </c>
      <c r="AR8581" t="s">
        <v>8670</v>
      </c>
      <c r="AS8581" s="1" t="s">
        <v>8578</v>
      </c>
      <c r="AT8581">
        <v>1.0776335121428571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>
        <v>661.37566137566137</v>
      </c>
      <c r="E8582" s="1" t="s">
        <v>8579</v>
      </c>
      <c r="F8582" t="s">
        <v>8670</v>
      </c>
      <c r="G8582" s="1" t="s">
        <v>8579</v>
      </c>
      <c r="H8582">
        <v>7142.8571428571431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>
        <v>10000</v>
      </c>
      <c r="O8582" s="1" t="s">
        <v>8579</v>
      </c>
      <c r="P8582" t="s">
        <v>8670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>
        <v>1535714.2857142857</v>
      </c>
      <c r="Y8582" s="1" t="s">
        <v>8579</v>
      </c>
      <c r="Z8582" t="s">
        <v>8670</v>
      </c>
      <c r="AA8582" s="1" t="s">
        <v>8579</v>
      </c>
      <c r="AB8582" t="s">
        <v>8670</v>
      </c>
      <c r="AC8582" s="1" t="s">
        <v>8579</v>
      </c>
      <c r="AD8582">
        <v>1535714.2857142857</v>
      </c>
      <c r="AG8582" s="1" t="s">
        <v>8579</v>
      </c>
      <c r="AH8582">
        <v>1000000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>
        <v>1.0776335121428571</v>
      </c>
      <c r="AQ8582" s="1" t="s">
        <v>8579</v>
      </c>
      <c r="AR8582" t="s">
        <v>8670</v>
      </c>
      <c r="AS8582" s="1" t="s">
        <v>8579</v>
      </c>
      <c r="AT8582">
        <v>1.0776335121428571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>
        <v>661.37566137566137</v>
      </c>
      <c r="E8583" s="1" t="s">
        <v>8580</v>
      </c>
      <c r="F8583" t="s">
        <v>8670</v>
      </c>
      <c r="G8583" s="1" t="s">
        <v>8580</v>
      </c>
      <c r="H8583">
        <v>7142.8571428571431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>
        <v>10000</v>
      </c>
      <c r="O8583" s="1" t="s">
        <v>8580</v>
      </c>
      <c r="P8583" t="s">
        <v>8670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>
        <v>1535714.2857142857</v>
      </c>
      <c r="Y8583" s="1" t="s">
        <v>8580</v>
      </c>
      <c r="Z8583" t="s">
        <v>8670</v>
      </c>
      <c r="AA8583" s="1" t="s">
        <v>8580</v>
      </c>
      <c r="AB8583" t="s">
        <v>8670</v>
      </c>
      <c r="AC8583" s="1" t="s">
        <v>8580</v>
      </c>
      <c r="AD8583">
        <v>1535714.2857142857</v>
      </c>
      <c r="AG8583" s="1" t="s">
        <v>8580</v>
      </c>
      <c r="AH8583">
        <v>1000000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>
        <v>1.0776335121428571</v>
      </c>
      <c r="AQ8583" s="1" t="s">
        <v>8580</v>
      </c>
      <c r="AR8583" t="s">
        <v>8670</v>
      </c>
      <c r="AS8583" s="1" t="s">
        <v>8580</v>
      </c>
      <c r="AT8583">
        <v>1.0776335121428571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>
        <v>654.7619047619047</v>
      </c>
      <c r="E8584" s="1" t="s">
        <v>8581</v>
      </c>
      <c r="F8584" t="s">
        <v>8670</v>
      </c>
      <c r="G8584" s="1" t="s">
        <v>8581</v>
      </c>
      <c r="H8584">
        <v>7071.4285714285716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>
        <v>9900</v>
      </c>
      <c r="O8584" s="1" t="s">
        <v>8581</v>
      </c>
      <c r="P8584" t="s">
        <v>8670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>
        <v>1520357.142857143</v>
      </c>
      <c r="Y8584" s="1" t="s">
        <v>8581</v>
      </c>
      <c r="Z8584" t="s">
        <v>8670</v>
      </c>
      <c r="AA8584" s="1" t="s">
        <v>8581</v>
      </c>
      <c r="AB8584" t="s">
        <v>8670</v>
      </c>
      <c r="AC8584" s="1" t="s">
        <v>8581</v>
      </c>
      <c r="AD8584">
        <v>1520357.142857143</v>
      </c>
      <c r="AG8584" s="1" t="s">
        <v>8581</v>
      </c>
      <c r="AH8584">
        <v>1000000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>
        <v>1.0668571770214283</v>
      </c>
      <c r="AQ8584" s="1" t="s">
        <v>8581</v>
      </c>
      <c r="AR8584" t="s">
        <v>8670</v>
      </c>
      <c r="AS8584" s="1" t="s">
        <v>8581</v>
      </c>
      <c r="AT8584">
        <v>1.0668571770214283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>
        <v>648.14814814814815</v>
      </c>
      <c r="E8585" s="1" t="s">
        <v>8582</v>
      </c>
      <c r="F8585" t="s">
        <v>8670</v>
      </c>
      <c r="G8585" s="1" t="s">
        <v>8582</v>
      </c>
      <c r="H8585">
        <v>7000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>
        <v>9800</v>
      </c>
      <c r="O8585" s="1" t="s">
        <v>8582</v>
      </c>
      <c r="P8585" t="s">
        <v>8670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>
        <v>1505000</v>
      </c>
      <c r="Y8585" s="1" t="s">
        <v>8582</v>
      </c>
      <c r="Z8585" t="s">
        <v>8670</v>
      </c>
      <c r="AA8585" s="1" t="s">
        <v>8582</v>
      </c>
      <c r="AB8585" t="s">
        <v>8670</v>
      </c>
      <c r="AC8585" s="1" t="s">
        <v>8582</v>
      </c>
      <c r="AD8585">
        <v>1505000</v>
      </c>
      <c r="AG8585" s="1" t="s">
        <v>8582</v>
      </c>
      <c r="AH8585">
        <v>1000000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>
        <v>1.0560808418999998</v>
      </c>
      <c r="AQ8585" s="1" t="s">
        <v>8582</v>
      </c>
      <c r="AR8585" t="s">
        <v>8670</v>
      </c>
      <c r="AS8585" s="1" t="s">
        <v>8582</v>
      </c>
      <c r="AT8585">
        <v>1.0560808418999998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>
        <v>634.92063492063482</v>
      </c>
      <c r="E8586" s="1" t="s">
        <v>8583</v>
      </c>
      <c r="F8586" t="s">
        <v>8670</v>
      </c>
      <c r="G8586" s="1" t="s">
        <v>8583</v>
      </c>
      <c r="H8586">
        <v>6857.1428571428569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>
        <v>9600</v>
      </c>
      <c r="O8586" s="1" t="s">
        <v>8583</v>
      </c>
      <c r="P8586" t="s">
        <v>8670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>
        <v>1474285.7142857143</v>
      </c>
      <c r="Y8586" s="1" t="s">
        <v>8583</v>
      </c>
      <c r="Z8586" t="s">
        <v>8670</v>
      </c>
      <c r="AA8586" s="1" t="s">
        <v>8583</v>
      </c>
      <c r="AB8586" t="s">
        <v>8670</v>
      </c>
      <c r="AC8586" s="1" t="s">
        <v>8583</v>
      </c>
      <c r="AD8586">
        <v>1474285.7142857143</v>
      </c>
      <c r="AG8586" s="1" t="s">
        <v>8583</v>
      </c>
      <c r="AH8586">
        <v>1000000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>
        <v>1.0345281716571426</v>
      </c>
      <c r="AQ8586" s="1" t="s">
        <v>8583</v>
      </c>
      <c r="AR8586" t="s">
        <v>8670</v>
      </c>
      <c r="AS8586" s="1" t="s">
        <v>8583</v>
      </c>
      <c r="AT8586">
        <v>1.0345281716571426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>
        <v>615.07936507936506</v>
      </c>
      <c r="E8587" s="1" t="s">
        <v>8584</v>
      </c>
      <c r="F8587" t="s">
        <v>8670</v>
      </c>
      <c r="G8587" s="1" t="s">
        <v>8584</v>
      </c>
      <c r="H8587">
        <v>6642.8571428571431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>
        <v>9300</v>
      </c>
      <c r="O8587" s="1" t="s">
        <v>8584</v>
      </c>
      <c r="P8587" t="s">
        <v>8670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>
        <v>1428214.2857142857</v>
      </c>
      <c r="Y8587" s="1" t="s">
        <v>8584</v>
      </c>
      <c r="Z8587" t="s">
        <v>8670</v>
      </c>
      <c r="AA8587" s="1" t="s">
        <v>8584</v>
      </c>
      <c r="AB8587" t="s">
        <v>8670</v>
      </c>
      <c r="AC8587" s="1" t="s">
        <v>8584</v>
      </c>
      <c r="AD8587">
        <v>1428214.2857142857</v>
      </c>
      <c r="AG8587" s="1" t="s">
        <v>8584</v>
      </c>
      <c r="AH8587">
        <v>1000000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>
        <v>1.0021991662928571</v>
      </c>
      <c r="AQ8587" s="1" t="s">
        <v>8584</v>
      </c>
      <c r="AR8587" t="s">
        <v>8670</v>
      </c>
      <c r="AS8587" s="1" t="s">
        <v>8584</v>
      </c>
      <c r="AT8587">
        <v>1.0021991662928571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>
        <v>595.23809523809518</v>
      </c>
      <c r="E8588" s="1" t="s">
        <v>8585</v>
      </c>
      <c r="F8588" t="s">
        <v>8670</v>
      </c>
      <c r="G8588" s="1" t="s">
        <v>8585</v>
      </c>
      <c r="H8588">
        <v>6428.5714285714284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>
        <v>9000</v>
      </c>
      <c r="O8588" s="1" t="s">
        <v>8585</v>
      </c>
      <c r="P8588" t="s">
        <v>8670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>
        <v>1382142.857142857</v>
      </c>
      <c r="Y8588" s="1" t="s">
        <v>8585</v>
      </c>
      <c r="Z8588" t="s">
        <v>8670</v>
      </c>
      <c r="AA8588" s="1" t="s">
        <v>8585</v>
      </c>
      <c r="AB8588" t="s">
        <v>8670</v>
      </c>
      <c r="AC8588" s="1" t="s">
        <v>8585</v>
      </c>
      <c r="AD8588">
        <v>1382142.857142857</v>
      </c>
      <c r="AG8588" s="1" t="s">
        <v>8585</v>
      </c>
      <c r="AH8588">
        <v>1000000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>
        <v>0.96987016092857126</v>
      </c>
      <c r="AQ8588" s="1" t="s">
        <v>8585</v>
      </c>
      <c r="AR8588" t="s">
        <v>8670</v>
      </c>
      <c r="AS8588" s="1" t="s">
        <v>8585</v>
      </c>
      <c r="AT8588">
        <v>0.96987016092857126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2428.5714285714284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8500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301195.88499999995</v>
      </c>
      <c r="AC8589" s="1" t="s">
        <v>8586</v>
      </c>
      <c r="AD8589">
        <v>301195.88499999995</v>
      </c>
      <c r="AG8589" s="1" t="s">
        <v>8586</v>
      </c>
      <c r="AH8589">
        <v>1000000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0.89350360147294661</v>
      </c>
      <c r="AS8589" s="1" t="s">
        <v>8586</v>
      </c>
      <c r="AT8589">
        <v>0.89350360147294661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2285.7142857142858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8000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249991.4902857143</v>
      </c>
      <c r="AC8590" s="1" t="s">
        <v>8587</v>
      </c>
      <c r="AD8590">
        <v>249991.4902857143</v>
      </c>
      <c r="AG8590" s="1" t="s">
        <v>8587</v>
      </c>
      <c r="AH8590">
        <v>1000000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0.84479469256837725</v>
      </c>
      <c r="AS8590" s="1" t="s">
        <v>8587</v>
      </c>
      <c r="AT8590">
        <v>0.84479469256837725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>
        <v>529.10052910052912</v>
      </c>
      <c r="E8591" s="1" t="s">
        <v>8588</v>
      </c>
      <c r="F8591" t="s">
        <v>8670</v>
      </c>
      <c r="G8591" s="1" t="s">
        <v>8588</v>
      </c>
      <c r="H8591">
        <v>5714.2857142857147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>
        <v>8000</v>
      </c>
      <c r="O8591" s="1" t="s">
        <v>8588</v>
      </c>
      <c r="P8591" t="s">
        <v>8670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>
        <v>1228571.4285714286</v>
      </c>
      <c r="Y8591" s="1" t="s">
        <v>8588</v>
      </c>
      <c r="Z8591" t="s">
        <v>8670</v>
      </c>
      <c r="AA8591" s="1" t="s">
        <v>8588</v>
      </c>
      <c r="AB8591" t="s">
        <v>8670</v>
      </c>
      <c r="AC8591" s="1" t="s">
        <v>8588</v>
      </c>
      <c r="AD8591">
        <v>1228571.4285714286</v>
      </c>
      <c r="AG8591" s="1" t="s">
        <v>8588</v>
      </c>
      <c r="AH8591">
        <v>1000000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>
        <v>0.86210680971428566</v>
      </c>
      <c r="AQ8591" s="1" t="s">
        <v>8588</v>
      </c>
      <c r="AR8591" t="s">
        <v>8670</v>
      </c>
      <c r="AS8591" s="1" t="s">
        <v>8588</v>
      </c>
      <c r="AT8591">
        <v>0.86210680971428566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>
        <v>529.10052910052912</v>
      </c>
      <c r="E8592" s="1" t="s">
        <v>8589</v>
      </c>
      <c r="F8592" t="s">
        <v>8670</v>
      </c>
      <c r="G8592" s="1" t="s">
        <v>8589</v>
      </c>
      <c r="H8592">
        <v>5714.2857142857147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>
        <v>8000</v>
      </c>
      <c r="O8592" s="1" t="s">
        <v>8589</v>
      </c>
      <c r="P8592" t="s">
        <v>8670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>
        <v>1228571.4285714286</v>
      </c>
      <c r="Y8592" s="1" t="s">
        <v>8589</v>
      </c>
      <c r="Z8592" t="s">
        <v>8670</v>
      </c>
      <c r="AA8592" s="1" t="s">
        <v>8589</v>
      </c>
      <c r="AB8592" t="s">
        <v>8670</v>
      </c>
      <c r="AC8592" s="1" t="s">
        <v>8589</v>
      </c>
      <c r="AD8592">
        <v>1228571.4285714286</v>
      </c>
      <c r="AG8592" s="1" t="s">
        <v>8589</v>
      </c>
      <c r="AH8592">
        <v>1000000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>
        <v>0.86210680971428566</v>
      </c>
      <c r="AQ8592" s="1" t="s">
        <v>8589</v>
      </c>
      <c r="AR8592" t="s">
        <v>8670</v>
      </c>
      <c r="AS8592" s="1" t="s">
        <v>8589</v>
      </c>
      <c r="AT8592">
        <v>0.86210680971428566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>
        <v>529.10052910052912</v>
      </c>
      <c r="E8593" s="1" t="s">
        <v>8590</v>
      </c>
      <c r="F8593" t="s">
        <v>8670</v>
      </c>
      <c r="G8593" s="1" t="s">
        <v>8590</v>
      </c>
      <c r="H8593">
        <v>5714.2857142857147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>
        <v>8000</v>
      </c>
      <c r="O8593" s="1" t="s">
        <v>8590</v>
      </c>
      <c r="P8593" t="s">
        <v>8670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>
        <v>1228571.4285714286</v>
      </c>
      <c r="Y8593" s="1" t="s">
        <v>8590</v>
      </c>
      <c r="Z8593" t="s">
        <v>8670</v>
      </c>
      <c r="AA8593" s="1" t="s">
        <v>8590</v>
      </c>
      <c r="AB8593" t="s">
        <v>8670</v>
      </c>
      <c r="AC8593" s="1" t="s">
        <v>8590</v>
      </c>
      <c r="AD8593">
        <v>1228571.4285714286</v>
      </c>
      <c r="AG8593" s="1" t="s">
        <v>8590</v>
      </c>
      <c r="AH8593">
        <v>1000000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>
        <v>0.86210680971428566</v>
      </c>
      <c r="AQ8593" s="1" t="s">
        <v>8590</v>
      </c>
      <c r="AR8593" t="s">
        <v>8670</v>
      </c>
      <c r="AS8593" s="1" t="s">
        <v>8590</v>
      </c>
      <c r="AT8593">
        <v>0.86210680971428566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>
        <v>529.10052910052912</v>
      </c>
      <c r="E8594" s="1" t="s">
        <v>8591</v>
      </c>
      <c r="F8594" t="s">
        <v>8670</v>
      </c>
      <c r="G8594" s="1" t="s">
        <v>8591</v>
      </c>
      <c r="H8594">
        <v>5714.2857142857147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>
        <v>8000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>
        <v>1228571.4285714286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 t="s">
        <v>8591</v>
      </c>
      <c r="AD8594">
        <v>1228571.4285714286</v>
      </c>
      <c r="AG8594" s="1" t="s">
        <v>8591</v>
      </c>
      <c r="AH8594">
        <v>1000000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>
        <v>0.86210680971428566</v>
      </c>
      <c r="AQ8594" s="1" t="s">
        <v>8591</v>
      </c>
      <c r="AR8594" t="s">
        <v>8670</v>
      </c>
      <c r="AS8594" s="1" t="s">
        <v>8591</v>
      </c>
      <c r="AT8594">
        <v>0.86210680971428566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>
        <v>529.10052910052912</v>
      </c>
      <c r="E8595" s="1" t="s">
        <v>8592</v>
      </c>
      <c r="F8595" t="s">
        <v>8670</v>
      </c>
      <c r="G8595" s="1" t="s">
        <v>8592</v>
      </c>
      <c r="H8595">
        <v>5714.2857142857147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>
        <v>8000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>
        <v>1228571.4285714286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 t="s">
        <v>8592</v>
      </c>
      <c r="AD8595">
        <v>1228571.4285714286</v>
      </c>
      <c r="AG8595" s="1" t="s">
        <v>8592</v>
      </c>
      <c r="AH8595">
        <v>1000000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>
        <v>0.9718825097142858</v>
      </c>
      <c r="AQ8595" s="1" t="s">
        <v>8592</v>
      </c>
      <c r="AR8595" t="s">
        <v>8670</v>
      </c>
      <c r="AS8595" s="1" t="s">
        <v>8592</v>
      </c>
      <c r="AT8595">
        <v>0.9718825097142858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>
        <v>2314.2857142857142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>
        <v>8100.0000000000009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>
        <v>554124.45522857143</v>
      </c>
      <c r="AC8596" s="1" t="s">
        <v>8593</v>
      </c>
      <c r="AD8596">
        <v>554124.45522857143</v>
      </c>
      <c r="AG8596" s="1" t="s">
        <v>8593</v>
      </c>
      <c r="AH8596">
        <v>1000000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>
        <v>0.98315497825281661</v>
      </c>
      <c r="AS8596" s="1" t="s">
        <v>8593</v>
      </c>
      <c r="AT8596">
        <v>0.98315497825281661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>
        <v>2428.5714285714284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>
        <v>8500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>
        <v>621398.03957142856</v>
      </c>
      <c r="AC8597" s="1" t="s">
        <v>8594</v>
      </c>
      <c r="AD8597">
        <v>621398.03957142856</v>
      </c>
      <c r="AG8597" s="1" t="s">
        <v>8594</v>
      </c>
      <c r="AH8597">
        <v>1000000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>
        <v>0.97012977729928818</v>
      </c>
      <c r="AS8597" s="1" t="s">
        <v>8594</v>
      </c>
      <c r="AT8597">
        <v>0.97012977729928818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>
        <v>2514.2857142857142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>
        <v>8800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652317.49439999997</v>
      </c>
      <c r="AC8598" s="1" t="s">
        <v>8595</v>
      </c>
      <c r="AD8598">
        <v>652317.49439999997</v>
      </c>
      <c r="AG8598" s="1" t="s">
        <v>8595</v>
      </c>
      <c r="AH8598">
        <v>1000000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0.97300198563136786</v>
      </c>
      <c r="AS8598" s="1" t="s">
        <v>8595</v>
      </c>
      <c r="AT8598">
        <v>0.97300198563136786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>
        <v>2571.4285714285711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>
        <v>9000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719448.72171428567</v>
      </c>
      <c r="AC8599" s="1" t="s">
        <v>8596</v>
      </c>
      <c r="AD8599">
        <v>719448.72171428567</v>
      </c>
      <c r="AG8599" s="1" t="s">
        <v>8596</v>
      </c>
      <c r="AH8599">
        <v>1000000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1.0086765407976857</v>
      </c>
      <c r="AS8599" s="1" t="s">
        <v>8596</v>
      </c>
      <c r="AT8599">
        <v>1.0086765407976857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>
        <v>2657.1428571428569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>
        <v>9300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720293.87219999998</v>
      </c>
      <c r="AC8600" s="1" t="s">
        <v>8597</v>
      </c>
      <c r="AD8600">
        <v>720293.87219999998</v>
      </c>
      <c r="AG8600" s="1" t="s">
        <v>8597</v>
      </c>
      <c r="AH8600">
        <v>1000000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1.0708063222125639</v>
      </c>
      <c r="AS8600" s="1" t="s">
        <v>8597</v>
      </c>
      <c r="AT8600">
        <v>1.0708063222125639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>
        <v>2714.2857142857142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>
        <v>9500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810258.35214285715</v>
      </c>
      <c r="AC8601" s="1" t="s">
        <v>8598</v>
      </c>
      <c r="AD8601">
        <v>810258.35214285715</v>
      </c>
      <c r="AG8601" s="1" t="s">
        <v>8598</v>
      </c>
      <c r="AH8601">
        <v>1000000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1.0740301168873356</v>
      </c>
      <c r="AS8601" s="1" t="s">
        <v>8598</v>
      </c>
      <c r="AT8601">
        <v>1.0740301168873356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>
        <v>2771.4285714285711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>
        <v>9700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1001662.6928857142</v>
      </c>
      <c r="AC8602" s="1" t="s">
        <v>8599</v>
      </c>
      <c r="AD8602">
        <v>1001662.6928857142</v>
      </c>
      <c r="AG8602" s="1" t="s">
        <v>8599</v>
      </c>
      <c r="AH8602">
        <v>1000000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1.0944088858631547</v>
      </c>
      <c r="AS8602" s="1" t="s">
        <v>8599</v>
      </c>
      <c r="AT8602">
        <v>1.0944088858631547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>
        <v>2800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>
        <v>9800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1040130.7000000001</v>
      </c>
      <c r="AC8603" s="1" t="s">
        <v>8600</v>
      </c>
      <c r="AD8603">
        <v>1040130.7000000001</v>
      </c>
      <c r="AG8603" s="1" t="s">
        <v>8600</v>
      </c>
      <c r="AH8603">
        <v>1000000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1.0961679087053438</v>
      </c>
      <c r="AS8603" s="1" t="s">
        <v>8600</v>
      </c>
      <c r="AT8603">
        <v>1.0961679087053438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>
        <v>2828.5714285714284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>
        <v>9900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1081846.4806285715</v>
      </c>
      <c r="AC8604" s="1" t="s">
        <v>8601</v>
      </c>
      <c r="AD8604">
        <v>1081846.4806285715</v>
      </c>
      <c r="AG8604" s="1" t="s">
        <v>8601</v>
      </c>
      <c r="AH8604">
        <v>1000000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1.1239476180419945</v>
      </c>
      <c r="AS8604" s="1" t="s">
        <v>8601</v>
      </c>
      <c r="AT8604">
        <v>1.1239476180419945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>
        <v>2857.1428571428569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>
        <v>10000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991319.66857142851</v>
      </c>
      <c r="AC8605" s="1" t="s">
        <v>8602</v>
      </c>
      <c r="AD8605">
        <v>991319.66857142851</v>
      </c>
      <c r="AG8605" s="1" t="s">
        <v>8602</v>
      </c>
      <c r="AH8605">
        <v>1000000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1.1226248368080083</v>
      </c>
      <c r="AS8605" s="1" t="s">
        <v>8602</v>
      </c>
      <c r="AT8605">
        <v>1.1226248368080083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>
        <v>2857.1428571428569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>
        <v>10000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848885.58571428573</v>
      </c>
      <c r="AC8606" s="1" t="s">
        <v>8603</v>
      </c>
      <c r="AD8606">
        <v>848885.58571428573</v>
      </c>
      <c r="AG8606" s="1" t="s">
        <v>8603</v>
      </c>
      <c r="AH8606">
        <v>1000000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1.0806944404514454</v>
      </c>
      <c r="AS8606" s="1" t="s">
        <v>8603</v>
      </c>
      <c r="AT8606">
        <v>1.0806944404514454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>
        <v>2857.1428571428569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>
        <v>10000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976714.39142857131</v>
      </c>
      <c r="AC8607" s="1" t="s">
        <v>8604</v>
      </c>
      <c r="AD8607">
        <v>976714.39142857131</v>
      </c>
      <c r="AG8607" s="1" t="s">
        <v>8604</v>
      </c>
      <c r="AH8607">
        <v>1000000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1.092964067542517</v>
      </c>
      <c r="AS8607" s="1" t="s">
        <v>8604</v>
      </c>
      <c r="AT8607">
        <v>1.092964067542517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>
        <v>2828.5714285714284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>
        <v>9900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892382.69339999999</v>
      </c>
      <c r="AC8608" s="1" t="s">
        <v>8605</v>
      </c>
      <c r="AD8608">
        <v>892382.69339999999</v>
      </c>
      <c r="AG8608" s="1" t="s">
        <v>8605</v>
      </c>
      <c r="AH8608">
        <v>1000000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1.1577024932915234</v>
      </c>
      <c r="AS8608" s="1" t="s">
        <v>8605</v>
      </c>
      <c r="AT8608">
        <v>1.1577024932915234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>
        <v>2800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>
        <v>9800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864925.62240000011</v>
      </c>
      <c r="AC8609" s="1" t="s">
        <v>8606</v>
      </c>
      <c r="AD8609">
        <v>864925.62240000011</v>
      </c>
      <c r="AG8609" s="1" t="s">
        <v>8606</v>
      </c>
      <c r="AH8609">
        <v>1000000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1.0434502152566771</v>
      </c>
      <c r="AS8609" s="1" t="s">
        <v>8606</v>
      </c>
      <c r="AT8609">
        <v>1.0434502152566771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>
        <v>2742.8571428571427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>
        <v>9600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777468.16457142844</v>
      </c>
      <c r="AC8610" s="1" t="s">
        <v>8607</v>
      </c>
      <c r="AD8610">
        <v>777468.16457142844</v>
      </c>
      <c r="AG8610" s="1" t="s">
        <v>8607</v>
      </c>
      <c r="AH8610">
        <v>1000000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1.0903444145936694</v>
      </c>
      <c r="AS8610" s="1" t="s">
        <v>8607</v>
      </c>
      <c r="AT8610">
        <v>1.0903444145936694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>
        <v>2657.1428571428569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>
        <v>9300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540617.64102857129</v>
      </c>
      <c r="AC8611" s="1" t="s">
        <v>8608</v>
      </c>
      <c r="AD8611">
        <v>540617.64102857129</v>
      </c>
      <c r="AG8611" s="1" t="s">
        <v>8608</v>
      </c>
      <c r="AH8611">
        <v>1000000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1.0260515526646785</v>
      </c>
      <c r="AS8611" s="1" t="s">
        <v>8608</v>
      </c>
      <c r="AT8611">
        <v>1.0260515526646785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>
        <v>2571.4285714285711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>
        <v>9000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457683.64199999993</v>
      </c>
      <c r="AC8612" s="1" t="s">
        <v>8609</v>
      </c>
      <c r="AD8612">
        <v>457683.64199999993</v>
      </c>
      <c r="AG8612" s="1" t="s">
        <v>8609</v>
      </c>
      <c r="AH8612">
        <v>1000000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0.95669995870109048</v>
      </c>
      <c r="AS8612" s="1" t="s">
        <v>8609</v>
      </c>
      <c r="AT8612">
        <v>0.95669995870109048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>
        <v>2428.5714285714284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>
        <v>8500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778679.02085714287</v>
      </c>
      <c r="AC8613" s="1" t="s">
        <v>8610</v>
      </c>
      <c r="AD8613">
        <v>778679.02085714287</v>
      </c>
      <c r="AG8613" s="1" t="s">
        <v>8610</v>
      </c>
      <c r="AH8613">
        <v>1000000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0.8993595697101392</v>
      </c>
      <c r="AS8613" s="1" t="s">
        <v>8610</v>
      </c>
      <c r="AT8613">
        <v>0.8993595697101392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>
        <v>2285.7142857142858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>
        <v>8000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853916.99199999997</v>
      </c>
      <c r="AC8614" s="1" t="s">
        <v>8611</v>
      </c>
      <c r="AD8614">
        <v>853916.99199999997</v>
      </c>
      <c r="AG8614" s="1" t="s">
        <v>8611</v>
      </c>
      <c r="AH8614">
        <v>1000000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0.85421564925736904</v>
      </c>
      <c r="AS8614" s="1" t="s">
        <v>8611</v>
      </c>
      <c r="AT8614">
        <v>0.85421564925736904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>
        <v>2285.7142857142858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>
        <v>8000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880865.93142857146</v>
      </c>
      <c r="AC8615" s="1" t="s">
        <v>8612</v>
      </c>
      <c r="AD8615">
        <v>880865.93142857146</v>
      </c>
      <c r="AG8615" s="1" t="s">
        <v>8612</v>
      </c>
      <c r="AH8615">
        <v>1000000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0.81947672105599312</v>
      </c>
      <c r="AS8615" s="1" t="s">
        <v>8612</v>
      </c>
      <c r="AT8615">
        <v>0.81947672105599312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>
        <v>2285.7142857142858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>
        <v>8000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881222.44800000009</v>
      </c>
      <c r="AC8616" s="1" t="s">
        <v>8613</v>
      </c>
      <c r="AD8616">
        <v>881222.44800000009</v>
      </c>
      <c r="AG8616" s="1" t="s">
        <v>8613</v>
      </c>
      <c r="AH8616">
        <v>1000000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0.89715146426779191</v>
      </c>
      <c r="AS8616" s="1" t="s">
        <v>8613</v>
      </c>
      <c r="AT8616">
        <v>0.89715146426779191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>
        <v>2285.7142857142858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>
        <v>8000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749297.29371428571</v>
      </c>
      <c r="AC8617" s="1" t="s">
        <v>8614</v>
      </c>
      <c r="AD8617">
        <v>749297.29371428571</v>
      </c>
      <c r="AG8617" s="1" t="s">
        <v>8614</v>
      </c>
      <c r="AH8617">
        <v>1000000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0.89221241630799764</v>
      </c>
      <c r="AS8617" s="1" t="s">
        <v>8614</v>
      </c>
      <c r="AT8617">
        <v>0.89221241630799764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>
        <v>529.10052910052912</v>
      </c>
      <c r="E8618" s="1" t="s">
        <v>8615</v>
      </c>
      <c r="F8618" t="s">
        <v>8670</v>
      </c>
      <c r="G8618" s="1" t="s">
        <v>8615</v>
      </c>
      <c r="H8618">
        <v>5714.2857142857147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>
        <v>8000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>
        <v>1228571.4285714286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 t="s">
        <v>8615</v>
      </c>
      <c r="AD8618">
        <v>1228571.4285714286</v>
      </c>
      <c r="AG8618" s="1" t="s">
        <v>8615</v>
      </c>
      <c r="AH8618">
        <v>1000000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>
        <v>0.9718825097142858</v>
      </c>
      <c r="AQ8618" s="1" t="s">
        <v>8615</v>
      </c>
      <c r="AR8618" t="s">
        <v>8670</v>
      </c>
      <c r="AS8618" s="1" t="s">
        <v>8615</v>
      </c>
      <c r="AT8618">
        <v>0.9718825097142858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>
        <v>529.10052910052912</v>
      </c>
      <c r="E8619" s="1" t="s">
        <v>8616</v>
      </c>
      <c r="F8619" t="s">
        <v>8670</v>
      </c>
      <c r="G8619" s="1" t="s">
        <v>8616</v>
      </c>
      <c r="H8619">
        <v>5714.2857142857147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>
        <v>8000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>
        <v>1228571.4285714286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 t="s">
        <v>8616</v>
      </c>
      <c r="AD8619">
        <v>1228571.4285714286</v>
      </c>
      <c r="AG8619" s="1" t="s">
        <v>8616</v>
      </c>
      <c r="AH8619">
        <v>1000000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>
        <v>0.94974509200000012</v>
      </c>
      <c r="AQ8619" s="1" t="s">
        <v>8616</v>
      </c>
      <c r="AR8619" t="s">
        <v>8670</v>
      </c>
      <c r="AS8619" s="1" t="s">
        <v>8616</v>
      </c>
      <c r="AT8619">
        <v>0.94974509200000012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>
        <v>2314.2857142857142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>
        <v>8100.0000000000009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>
        <v>813718.69148571417</v>
      </c>
      <c r="AC8620" s="1" t="s">
        <v>8617</v>
      </c>
      <c r="AD8620">
        <v>813718.69148571417</v>
      </c>
      <c r="AG8620" s="1" t="s">
        <v>8617</v>
      </c>
      <c r="AH8620">
        <v>1000000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>
        <v>0.90913427218959575</v>
      </c>
      <c r="AS8620" s="1" t="s">
        <v>8617</v>
      </c>
      <c r="AT8620">
        <v>0.90913427218959575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>
        <v>2428.5714285714284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>
        <v>8500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956329.96799999999</v>
      </c>
      <c r="AC8621" s="1" t="s">
        <v>8618</v>
      </c>
      <c r="AD8621">
        <v>956329.96799999999</v>
      </c>
      <c r="AG8621" s="1" t="s">
        <v>8618</v>
      </c>
      <c r="AH8621">
        <v>1000000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0.97419936944876873</v>
      </c>
      <c r="AS8621" s="1" t="s">
        <v>8618</v>
      </c>
      <c r="AT8621">
        <v>0.97419936944876873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>
        <v>2514.2857142857142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>
        <v>8800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931800.66948571417</v>
      </c>
      <c r="AC8622" s="1" t="s">
        <v>8619</v>
      </c>
      <c r="AD8622">
        <v>931800.66948571417</v>
      </c>
      <c r="AG8622" s="1" t="s">
        <v>8619</v>
      </c>
      <c r="AH8622">
        <v>1000000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0.96046289695838982</v>
      </c>
      <c r="AS8622" s="1" t="s">
        <v>8619</v>
      </c>
      <c r="AT8622">
        <v>0.96046289695838982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>
        <v>2571.4285714285711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>
        <v>9000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967922.66057142848</v>
      </c>
      <c r="AC8623" s="1" t="s">
        <v>8620</v>
      </c>
      <c r="AD8623">
        <v>967922.66057142848</v>
      </c>
      <c r="AG8623" s="1" t="s">
        <v>8620</v>
      </c>
      <c r="AH8623">
        <v>1000000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0.96548884614658526</v>
      </c>
      <c r="AS8623" s="1" t="s">
        <v>8620</v>
      </c>
      <c r="AT8623">
        <v>0.96548884614658526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>
        <v>2657.1428571428569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>
        <v>9300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971786.26311428566</v>
      </c>
      <c r="AC8624" s="1" t="s">
        <v>8621</v>
      </c>
      <c r="AD8624">
        <v>971786.26311428566</v>
      </c>
      <c r="AG8624" s="1" t="s">
        <v>8621</v>
      </c>
      <c r="AH8624">
        <v>1000000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0.99144632839140057</v>
      </c>
      <c r="AS8624" s="1" t="s">
        <v>8621</v>
      </c>
      <c r="AT8624">
        <v>0.99144632839140057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>
        <v>2714.2857142857142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>
        <v>9500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1013313.2331428571</v>
      </c>
      <c r="AC8625" s="1" t="s">
        <v>8622</v>
      </c>
      <c r="AD8625">
        <v>1013313.2331428571</v>
      </c>
      <c r="AG8625" s="1" t="s">
        <v>8622</v>
      </c>
      <c r="AH8625">
        <v>1000000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1.0576150178955617</v>
      </c>
      <c r="AS8625" s="1" t="s">
        <v>8622</v>
      </c>
      <c r="AT8625">
        <v>1.0576150178955617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>
        <v>2771.4285714285711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>
        <v>9700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1152473.1297142855</v>
      </c>
      <c r="AC8626" s="1" t="s">
        <v>8623</v>
      </c>
      <c r="AD8626">
        <v>1152473.1297142855</v>
      </c>
      <c r="AG8626" s="1" t="s">
        <v>8623</v>
      </c>
      <c r="AH8626">
        <v>1000000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1.0971411227326031</v>
      </c>
      <c r="AS8626" s="1" t="s">
        <v>8623</v>
      </c>
      <c r="AT8626">
        <v>1.0971411227326031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>
        <v>2800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>
        <v>9800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1070470.2148</v>
      </c>
      <c r="AC8627" s="1" t="s">
        <v>8624</v>
      </c>
      <c r="AD8627">
        <v>1070470.2148</v>
      </c>
      <c r="AG8627" s="1" t="s">
        <v>8624</v>
      </c>
      <c r="AH8627">
        <v>1000000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1.0869547222906903</v>
      </c>
      <c r="AS8627" s="1" t="s">
        <v>8624</v>
      </c>
      <c r="AT8627">
        <v>1.0869547222906903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>
        <v>654.7619047619047</v>
      </c>
      <c r="E8628" s="1" t="s">
        <v>8625</v>
      </c>
      <c r="F8628" t="s">
        <v>8670</v>
      </c>
      <c r="G8628" s="1" t="s">
        <v>8625</v>
      </c>
      <c r="H8628">
        <v>7071.4285714285716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>
        <v>9900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>
        <v>1520357.142857143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 t="s">
        <v>8625</v>
      </c>
      <c r="AD8628">
        <v>1520357.142857143</v>
      </c>
      <c r="AG8628" s="1" t="s">
        <v>8625</v>
      </c>
      <c r="AH8628">
        <v>1000000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>
        <v>1.17530955135</v>
      </c>
      <c r="AQ8628" s="1" t="s">
        <v>8625</v>
      </c>
      <c r="AR8628" t="s">
        <v>8670</v>
      </c>
      <c r="AS8628" s="1" t="s">
        <v>8625</v>
      </c>
      <c r="AT8628">
        <v>1.17530955135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>
        <v>661.37566137566137</v>
      </c>
      <c r="E8629" s="1" t="s">
        <v>8626</v>
      </c>
      <c r="F8629" t="s">
        <v>8670</v>
      </c>
      <c r="G8629" s="1" t="s">
        <v>8626</v>
      </c>
      <c r="H8629">
        <v>7142.8571428571431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>
        <v>10000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>
        <v>1535714.2857142857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 t="s">
        <v>8626</v>
      </c>
      <c r="AD8629">
        <v>1535714.2857142857</v>
      </c>
      <c r="AG8629" s="1" t="s">
        <v>8626</v>
      </c>
      <c r="AH8629">
        <v>1000000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>
        <v>1.1871813650000003</v>
      </c>
      <c r="AQ8629" s="1" t="s">
        <v>8626</v>
      </c>
      <c r="AR8629" t="s">
        <v>8670</v>
      </c>
      <c r="AS8629" s="1" t="s">
        <v>8626</v>
      </c>
      <c r="AT8629">
        <v>1.1871813650000003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>
        <v>661.37566137566137</v>
      </c>
      <c r="E8630" s="1" t="s">
        <v>8627</v>
      </c>
      <c r="F8630" t="s">
        <v>8670</v>
      </c>
      <c r="G8630" s="1" t="s">
        <v>8627</v>
      </c>
      <c r="H8630">
        <v>7142.8571428571431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>
        <v>10000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>
        <v>1535714.2857142857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 t="s">
        <v>8627</v>
      </c>
      <c r="AD8630">
        <v>1535714.2857142857</v>
      </c>
      <c r="AG8630" s="1" t="s">
        <v>8627</v>
      </c>
      <c r="AH8630">
        <v>1000000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>
        <v>1.1871813650000003</v>
      </c>
      <c r="AQ8630" s="1" t="s">
        <v>8627</v>
      </c>
      <c r="AR8630" t="s">
        <v>8670</v>
      </c>
      <c r="AS8630" s="1" t="s">
        <v>8627</v>
      </c>
      <c r="AT8630">
        <v>1.1871813650000003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>
        <v>2857.1428571428569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>
        <v>10000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1080394.9857142856</v>
      </c>
      <c r="AC8631" s="1" t="s">
        <v>8628</v>
      </c>
      <c r="AD8631">
        <v>1080394.9857142856</v>
      </c>
      <c r="AG8631" s="1" t="s">
        <v>8628</v>
      </c>
      <c r="AH8631">
        <v>1000000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1.1851611785044285</v>
      </c>
      <c r="AS8631" s="1" t="s">
        <v>8628</v>
      </c>
      <c r="AT8631">
        <v>1.1851611785044285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>
        <v>2828.5714285714284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>
        <v>9900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1018372.9841999999</v>
      </c>
      <c r="AC8632" s="1" t="s">
        <v>8629</v>
      </c>
      <c r="AD8632">
        <v>1018372.9841999999</v>
      </c>
      <c r="AG8632" s="1" t="s">
        <v>8629</v>
      </c>
      <c r="AH8632">
        <v>1000000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1.1142519913405839</v>
      </c>
      <c r="AS8632" s="1" t="s">
        <v>8629</v>
      </c>
      <c r="AT8632">
        <v>1.1142519913405839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>
        <v>648.14814814814815</v>
      </c>
      <c r="E8633" s="1" t="s">
        <v>8630</v>
      </c>
      <c r="F8633" t="s">
        <v>8670</v>
      </c>
      <c r="G8633" s="1" t="s">
        <v>8630</v>
      </c>
      <c r="H8633">
        <v>7000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>
        <v>9800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>
        <v>1505000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 t="s">
        <v>8630</v>
      </c>
      <c r="AD8633">
        <v>1505000</v>
      </c>
      <c r="AG8633" s="1" t="s">
        <v>8630</v>
      </c>
      <c r="AH8633">
        <v>1000000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>
        <v>1.1634377377000003</v>
      </c>
      <c r="AQ8633" s="1" t="s">
        <v>8630</v>
      </c>
      <c r="AR8633" t="s">
        <v>8670</v>
      </c>
      <c r="AS8633" s="1" t="s">
        <v>8630</v>
      </c>
      <c r="AT8633">
        <v>1.1634377377000003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>
        <v>2742.8571428571427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>
        <v>9600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866233.42628571426</v>
      </c>
      <c r="AC8634" s="1" t="s">
        <v>8631</v>
      </c>
      <c r="AD8634">
        <v>866233.42628571426</v>
      </c>
      <c r="AG8634" s="1" t="s">
        <v>8631</v>
      </c>
      <c r="AH8634">
        <v>1000000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1.1329525423981985</v>
      </c>
      <c r="AS8634" s="1" t="s">
        <v>8631</v>
      </c>
      <c r="AT8634">
        <v>1.1329525423981985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>
        <v>2657.1428571428569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>
        <v>9300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962983.74934285693</v>
      </c>
      <c r="AC8635" s="1" t="s">
        <v>8632</v>
      </c>
      <c r="AD8635">
        <v>962983.74934285693</v>
      </c>
      <c r="AG8635" s="1" t="s">
        <v>8632</v>
      </c>
      <c r="AH8635">
        <v>1000000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1.1007071261621122</v>
      </c>
      <c r="AS8635" s="1" t="s">
        <v>8632</v>
      </c>
      <c r="AT8635">
        <v>1.1007071261621122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>
        <v>2571.4285714285711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>
        <v>9000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867646.44</v>
      </c>
      <c r="AC8636" s="1" t="s">
        <v>8633</v>
      </c>
      <c r="AD8636">
        <v>867646.44</v>
      </c>
      <c r="AG8636" s="1" t="s">
        <v>8633</v>
      </c>
      <c r="AH8636">
        <v>1000000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0.9977820817296007</v>
      </c>
      <c r="AS8636" s="1" t="s">
        <v>8633</v>
      </c>
      <c r="AT8636">
        <v>0.9977820817296007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>
        <v>2428.5714285714284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>
        <v>8500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802405.98885714286</v>
      </c>
      <c r="AC8637" s="1" t="s">
        <v>8634</v>
      </c>
      <c r="AD8637">
        <v>802405.98885714286</v>
      </c>
      <c r="AG8637" s="1" t="s">
        <v>8634</v>
      </c>
      <c r="AH8637">
        <v>1000000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0.97361995114977506</v>
      </c>
      <c r="AS8637" s="1" t="s">
        <v>8634</v>
      </c>
      <c r="AT8637">
        <v>0.97361995114977506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>
        <v>529.10052910052912</v>
      </c>
      <c r="E8638" s="1" t="s">
        <v>8635</v>
      </c>
      <c r="F8638" t="s">
        <v>8670</v>
      </c>
      <c r="G8638" s="1" t="s">
        <v>8635</v>
      </c>
      <c r="H8638">
        <v>5714.2857142857147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>
        <v>8000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>
        <v>1228571.4285714286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 t="s">
        <v>8635</v>
      </c>
      <c r="AD8638">
        <v>1228571.4285714286</v>
      </c>
      <c r="AG8638" s="1" t="s">
        <v>8635</v>
      </c>
      <c r="AH8638">
        <v>1000000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>
        <v>0.94974509200000012</v>
      </c>
      <c r="AQ8638" s="1" t="s">
        <v>8635</v>
      </c>
      <c r="AR8638" t="s">
        <v>8670</v>
      </c>
      <c r="AS8638" s="1" t="s">
        <v>8635</v>
      </c>
      <c r="AT8638">
        <v>0.94974509200000012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>
        <v>529.10052910052912</v>
      </c>
      <c r="E8639" s="1" t="s">
        <v>8636</v>
      </c>
      <c r="F8639" t="s">
        <v>8670</v>
      </c>
      <c r="G8639" s="1" t="s">
        <v>8636</v>
      </c>
      <c r="H8639">
        <v>5714.2857142857147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>
        <v>8000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>
        <v>1228571.4285714286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 t="s">
        <v>8636</v>
      </c>
      <c r="AD8639">
        <v>1228571.4285714286</v>
      </c>
      <c r="AG8639" s="1" t="s">
        <v>8636</v>
      </c>
      <c r="AH8639">
        <v>1000000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>
        <v>0.94974509200000012</v>
      </c>
      <c r="AQ8639" s="1" t="s">
        <v>8636</v>
      </c>
      <c r="AR8639" t="s">
        <v>8670</v>
      </c>
      <c r="AS8639" s="1" t="s">
        <v>8636</v>
      </c>
      <c r="AT8639">
        <v>0.94974509200000012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>
        <v>529.10052910052912</v>
      </c>
      <c r="E8640" s="1" t="s">
        <v>8637</v>
      </c>
      <c r="F8640" t="s">
        <v>8670</v>
      </c>
      <c r="G8640" s="1" t="s">
        <v>8637</v>
      </c>
      <c r="H8640">
        <v>5714.2857142857147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>
        <v>8000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>
        <v>1228571.4285714286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 t="s">
        <v>8637</v>
      </c>
      <c r="AD8640">
        <v>1228571.4285714286</v>
      </c>
      <c r="AG8640" s="1" t="s">
        <v>8637</v>
      </c>
      <c r="AH8640">
        <v>1000000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>
        <v>0.94974509200000012</v>
      </c>
      <c r="AQ8640" s="1" t="s">
        <v>8637</v>
      </c>
      <c r="AR8640" t="s">
        <v>8670</v>
      </c>
      <c r="AS8640" s="1" t="s">
        <v>8637</v>
      </c>
      <c r="AT8640">
        <v>0.94974509200000012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>
        <v>529.10052910052912</v>
      </c>
      <c r="E8641" s="1" t="s">
        <v>8638</v>
      </c>
      <c r="F8641" t="s">
        <v>8670</v>
      </c>
      <c r="G8641" s="1" t="s">
        <v>8638</v>
      </c>
      <c r="H8641">
        <v>5714.2857142857147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>
        <v>8000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>
        <v>1228571.4285714286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 t="s">
        <v>8638</v>
      </c>
      <c r="AD8641">
        <v>1228571.4285714286</v>
      </c>
      <c r="AG8641" s="1" t="s">
        <v>8638</v>
      </c>
      <c r="AH8641">
        <v>1000000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>
        <v>0.94974509200000012</v>
      </c>
      <c r="AQ8641" s="1" t="s">
        <v>8638</v>
      </c>
      <c r="AR8641" t="s">
        <v>8670</v>
      </c>
      <c r="AS8641" s="1" t="s">
        <v>8638</v>
      </c>
      <c r="AT8641">
        <v>0.94974509200000012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>
        <v>529.10052910052912</v>
      </c>
      <c r="E8642" s="1" t="s">
        <v>8639</v>
      </c>
      <c r="F8642" t="s">
        <v>8670</v>
      </c>
      <c r="G8642" s="1" t="s">
        <v>8639</v>
      </c>
      <c r="H8642">
        <v>5714.2857142857147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>
        <v>8000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>
        <v>1228571.4285714286</v>
      </c>
      <c r="Y8642" s="1" t="s">
        <v>8639</v>
      </c>
      <c r="Z8642" t="s">
        <v>8670</v>
      </c>
      <c r="AA8642" s="1" t="s">
        <v>8639</v>
      </c>
      <c r="AB8642" t="s">
        <v>8670</v>
      </c>
      <c r="AC8642" s="1" t="s">
        <v>8639</v>
      </c>
      <c r="AD8642">
        <v>1228571.4285714286</v>
      </c>
      <c r="AG8642" s="1" t="s">
        <v>8639</v>
      </c>
      <c r="AH8642">
        <v>1000000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>
        <v>0.94974509200000012</v>
      </c>
      <c r="AQ8642" s="1" t="s">
        <v>8639</v>
      </c>
      <c r="AR8642" t="s">
        <v>8670</v>
      </c>
      <c r="AS8642" s="1" t="s">
        <v>8639</v>
      </c>
      <c r="AT8642">
        <v>0.94974509200000012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>
        <v>2285.7142857142858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>
        <v>8000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405432.3725714286</v>
      </c>
      <c r="AC8643" s="1" t="s">
        <v>8640</v>
      </c>
      <c r="AD8643">
        <v>405432.3725714286</v>
      </c>
      <c r="AG8643" s="1" t="s">
        <v>8640</v>
      </c>
      <c r="AH8643">
        <v>1000000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0.89419508994239771</v>
      </c>
      <c r="AS8643" s="1" t="s">
        <v>8640</v>
      </c>
      <c r="AT8643">
        <v>0.89419508994239771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>
        <v>2314.2857142857142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>
        <v>8100.0000000000009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386051.60982857138</v>
      </c>
      <c r="AC8644" s="1" t="s">
        <v>8641</v>
      </c>
      <c r="AD8644">
        <v>386051.60982857138</v>
      </c>
      <c r="AG8644" s="1" t="s">
        <v>8641</v>
      </c>
      <c r="AH8644">
        <v>1000000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0.93481210331825126</v>
      </c>
      <c r="AS8644" s="1" t="s">
        <v>8641</v>
      </c>
      <c r="AT8644">
        <v>0.93481210331825126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2428.5714285714284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8500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347580.09600000002</v>
      </c>
      <c r="AC8645" s="1" t="s">
        <v>8642</v>
      </c>
      <c r="AD8645">
        <v>347580.09600000002</v>
      </c>
      <c r="AG8645" s="1" t="s">
        <v>8642</v>
      </c>
      <c r="AH8645">
        <v>1000000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0.90877928536621866</v>
      </c>
      <c r="AS8645" s="1" t="s">
        <v>8642</v>
      </c>
      <c r="AT8645">
        <v>0.90877928536621866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2514.2857142857142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8800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274042.81394285714</v>
      </c>
      <c r="AC8646" s="1" t="s">
        <v>8643</v>
      </c>
      <c r="AD8646">
        <v>274042.81394285714</v>
      </c>
      <c r="AG8646" s="1" t="s">
        <v>8643</v>
      </c>
      <c r="AH8646">
        <v>1000000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0.96769975293392585</v>
      </c>
      <c r="AS8646" s="1" t="s">
        <v>8643</v>
      </c>
      <c r="AT8646">
        <v>0.96769975293392585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2571.4285714285711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9000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270927.52199999994</v>
      </c>
      <c r="AC8647" s="1" t="s">
        <v>8644</v>
      </c>
      <c r="AD8647">
        <v>270927.52199999994</v>
      </c>
      <c r="AG8647" s="1" t="s">
        <v>8644</v>
      </c>
      <c r="AH8647">
        <v>1000000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0.95467030201506065</v>
      </c>
      <c r="AS8647" s="1" t="s">
        <v>8644</v>
      </c>
      <c r="AT8647">
        <v>0.95467030201506065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2657.1428571428569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9300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350698.29951428564</v>
      </c>
      <c r="AC8648" s="1" t="s">
        <v>8645</v>
      </c>
      <c r="AD8648">
        <v>350698.29951428564</v>
      </c>
      <c r="AG8648" s="1" t="s">
        <v>8645</v>
      </c>
      <c r="AH8648">
        <v>1000000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1.0342481390727103</v>
      </c>
      <c r="AS8648" s="1" t="s">
        <v>8645</v>
      </c>
      <c r="AT8648">
        <v>1.0342481390727103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>
        <v>2714.2857142857142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>
        <v>9500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410915.21485714283</v>
      </c>
      <c r="AC8649" s="1" t="s">
        <v>8646</v>
      </c>
      <c r="AD8649">
        <v>410915.21485714283</v>
      </c>
      <c r="AG8649" s="1" t="s">
        <v>8646</v>
      </c>
      <c r="AH8649">
        <v>1000000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1.0942646983095863</v>
      </c>
      <c r="AS8649" s="1" t="s">
        <v>8646</v>
      </c>
      <c r="AT8649">
        <v>1.0942646983095863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>
        <v>2771.4285714285711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>
        <v>9700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550233.91342857142</v>
      </c>
      <c r="AC8650" s="1" t="s">
        <v>8647</v>
      </c>
      <c r="AD8650">
        <v>550233.91342857142</v>
      </c>
      <c r="AG8650" s="1" t="s">
        <v>8647</v>
      </c>
      <c r="AH8650">
        <v>1000000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1.0209993720883919</v>
      </c>
      <c r="AS8650" s="1" t="s">
        <v>8647</v>
      </c>
      <c r="AT8650">
        <v>1.0209993720883919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>
        <v>2800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>
        <v>9800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551048.51199999999</v>
      </c>
      <c r="AC8651" s="1" t="s">
        <v>8648</v>
      </c>
      <c r="AD8651">
        <v>551048.51199999999</v>
      </c>
      <c r="AG8651" s="1" t="s">
        <v>8648</v>
      </c>
      <c r="AH8651">
        <v>1000000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1.1202557003052882</v>
      </c>
      <c r="AS8651" s="1" t="s">
        <v>8648</v>
      </c>
      <c r="AT8651">
        <v>1.1202557003052882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>
        <v>654.7619047619047</v>
      </c>
      <c r="E8652" s="1" t="s">
        <v>8649</v>
      </c>
      <c r="F8652" t="s">
        <v>8670</v>
      </c>
      <c r="G8652" s="1" t="s">
        <v>8649</v>
      </c>
      <c r="H8652">
        <v>7071.4285714285716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>
        <v>9900</v>
      </c>
      <c r="O8652" s="1" t="s">
        <v>8649</v>
      </c>
      <c r="P8652" t="s">
        <v>8670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>
        <v>1520357.142857143</v>
      </c>
      <c r="Y8652" s="1" t="s">
        <v>8649</v>
      </c>
      <c r="Z8652" t="s">
        <v>8670</v>
      </c>
      <c r="AA8652" s="1" t="s">
        <v>8649</v>
      </c>
      <c r="AB8652" t="s">
        <v>8670</v>
      </c>
      <c r="AC8652" s="1" t="s">
        <v>8649</v>
      </c>
      <c r="AD8652">
        <v>1520357.142857143</v>
      </c>
      <c r="AG8652" s="1" t="s">
        <v>8649</v>
      </c>
      <c r="AH8652">
        <v>1000000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>
        <v>1.1498030060785713</v>
      </c>
      <c r="AQ8652" s="1" t="s">
        <v>8649</v>
      </c>
      <c r="AR8652" t="s">
        <v>8670</v>
      </c>
      <c r="AS8652" s="1" t="s">
        <v>8649</v>
      </c>
      <c r="AT8652">
        <v>1.1498030060785713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>
        <v>661.37566137566137</v>
      </c>
      <c r="E8653" s="1" t="s">
        <v>8650</v>
      </c>
      <c r="F8653" t="s">
        <v>8670</v>
      </c>
      <c r="G8653" s="1" t="s">
        <v>8650</v>
      </c>
      <c r="H8653">
        <v>7142.8571428571431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>
        <v>10000</v>
      </c>
      <c r="O8653" s="1" t="s">
        <v>8650</v>
      </c>
      <c r="P8653" t="s">
        <v>8670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>
        <v>1535714.2857142857</v>
      </c>
      <c r="Y8653" s="1" t="s">
        <v>8650</v>
      </c>
      <c r="Z8653" t="s">
        <v>8670</v>
      </c>
      <c r="AA8653" s="1" t="s">
        <v>8650</v>
      </c>
      <c r="AB8653" t="s">
        <v>8670</v>
      </c>
      <c r="AC8653" s="1" t="s">
        <v>8650</v>
      </c>
      <c r="AD8653">
        <v>1535714.2857142857</v>
      </c>
      <c r="AG8653" s="1" t="s">
        <v>8650</v>
      </c>
      <c r="AH8653">
        <v>1000000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>
        <v>1.1614171778571429</v>
      </c>
      <c r="AQ8653" s="1" t="s">
        <v>8650</v>
      </c>
      <c r="AR8653" t="s">
        <v>8670</v>
      </c>
      <c r="AS8653" s="1" t="s">
        <v>8650</v>
      </c>
      <c r="AT8653">
        <v>1.1614171778571429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>
        <v>661.37566137566137</v>
      </c>
      <c r="E8654" s="1" t="s">
        <v>8651</v>
      </c>
      <c r="F8654" t="s">
        <v>8670</v>
      </c>
      <c r="G8654" s="1" t="s">
        <v>8651</v>
      </c>
      <c r="H8654">
        <v>7142.8571428571431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>
        <v>10000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>
        <v>1535714.2857142857</v>
      </c>
      <c r="Y8654" s="1" t="s">
        <v>8651</v>
      </c>
      <c r="Z8654" t="s">
        <v>8670</v>
      </c>
      <c r="AA8654" s="1" t="s">
        <v>8651</v>
      </c>
      <c r="AB8654" t="s">
        <v>8670</v>
      </c>
      <c r="AC8654" s="1" t="s">
        <v>8651</v>
      </c>
      <c r="AD8654">
        <v>1535714.2857142857</v>
      </c>
      <c r="AG8654" s="1" t="s">
        <v>8651</v>
      </c>
      <c r="AH8654">
        <v>1000000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>
        <v>1.1614171778571429</v>
      </c>
      <c r="AQ8654" s="1" t="s">
        <v>8651</v>
      </c>
      <c r="AR8654" t="s">
        <v>8670</v>
      </c>
      <c r="AS8654" s="1" t="s">
        <v>8651</v>
      </c>
      <c r="AT8654">
        <v>1.1614171778571429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>
        <v>2857.1428571428569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>
        <v>10000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547633.44857142854</v>
      </c>
      <c r="AC8655" s="1" t="s">
        <v>8652</v>
      </c>
      <c r="AD8655">
        <v>547633.44857142854</v>
      </c>
      <c r="AG8655" s="1" t="s">
        <v>8652</v>
      </c>
      <c r="AH8655">
        <v>1000000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1.1455383446671683</v>
      </c>
      <c r="AS8655" s="1" t="s">
        <v>8652</v>
      </c>
      <c r="AT8655">
        <v>1.1455383446671683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>
        <v>2828.5714285714284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>
        <v>9900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572296.31768571422</v>
      </c>
      <c r="AC8656" s="1" t="s">
        <v>8653</v>
      </c>
      <c r="AD8656">
        <v>572296.31768571422</v>
      </c>
      <c r="AG8656" s="1" t="s">
        <v>8653</v>
      </c>
      <c r="AH8656">
        <v>1000000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1.1193789281775803</v>
      </c>
      <c r="AS8656" s="1" t="s">
        <v>8653</v>
      </c>
      <c r="AT8656">
        <v>1.1193789281775803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>
        <v>648.14814814814815</v>
      </c>
      <c r="E8657" s="1" t="s">
        <v>8654</v>
      </c>
      <c r="F8657" t="s">
        <v>8670</v>
      </c>
      <c r="G8657" s="1" t="s">
        <v>8654</v>
      </c>
      <c r="H8657">
        <v>7000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>
        <v>9800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>
        <v>1505000</v>
      </c>
      <c r="Y8657" s="1" t="s">
        <v>8654</v>
      </c>
      <c r="Z8657" t="s">
        <v>8670</v>
      </c>
      <c r="AA8657" s="1" t="s">
        <v>8654</v>
      </c>
      <c r="AB8657" t="s">
        <v>8670</v>
      </c>
      <c r="AC8657" s="1" t="s">
        <v>8654</v>
      </c>
      <c r="AD8657">
        <v>1505000</v>
      </c>
      <c r="AG8657" s="1" t="s">
        <v>8654</v>
      </c>
      <c r="AH8657">
        <v>1000000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>
        <v>1.1381888343</v>
      </c>
      <c r="AQ8657" s="1" t="s">
        <v>8654</v>
      </c>
      <c r="AR8657" t="s">
        <v>8670</v>
      </c>
      <c r="AS8657" s="1" t="s">
        <v>8654</v>
      </c>
      <c r="AT8657">
        <v>1.1381888343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>
        <v>634.92063492063482</v>
      </c>
      <c r="E8658" s="1" t="s">
        <v>8655</v>
      </c>
      <c r="F8658" t="s">
        <v>8670</v>
      </c>
      <c r="G8658" s="1" t="s">
        <v>8655</v>
      </c>
      <c r="H8658">
        <v>6857.1428571428569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>
        <v>9600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>
        <v>1474285.7142857143</v>
      </c>
      <c r="Y8658" s="1" t="s">
        <v>8655</v>
      </c>
      <c r="Z8658" t="s">
        <v>8670</v>
      </c>
      <c r="AA8658" s="1" t="s">
        <v>8655</v>
      </c>
      <c r="AB8658" t="s">
        <v>8670</v>
      </c>
      <c r="AC8658" s="1" t="s">
        <v>8655</v>
      </c>
      <c r="AD8658">
        <v>1474285.7142857143</v>
      </c>
      <c r="AG8658" s="1" t="s">
        <v>8655</v>
      </c>
      <c r="AH8658">
        <v>1000000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>
        <v>1.114960490742857</v>
      </c>
      <c r="AQ8658" s="1" t="s">
        <v>8655</v>
      </c>
      <c r="AR8658" t="s">
        <v>8670</v>
      </c>
      <c r="AS8658" s="1" t="s">
        <v>8655</v>
      </c>
      <c r="AT8658">
        <v>1.114960490742857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>
        <v>2657.1428571428569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>
        <v>9300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576462.1872857142</v>
      </c>
      <c r="AC8659" s="1" t="s">
        <v>8656</v>
      </c>
      <c r="AD8659">
        <v>576462.1872857142</v>
      </c>
      <c r="AG8659" s="1" t="s">
        <v>8656</v>
      </c>
      <c r="AH8659">
        <v>1000000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0.99150719759763462</v>
      </c>
      <c r="AS8659" s="1" t="s">
        <v>8656</v>
      </c>
      <c r="AT8659">
        <v>0.99150719759763462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>
        <v>595.23809523809518</v>
      </c>
      <c r="E8660" s="1" t="s">
        <v>8657</v>
      </c>
      <c r="F8660" t="s">
        <v>8670</v>
      </c>
      <c r="G8660" s="1" t="s">
        <v>8657</v>
      </c>
      <c r="H8660">
        <v>6428.5714285714284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>
        <v>9000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>
        <v>1382142.857142857</v>
      </c>
      <c r="Y8660" s="1" t="s">
        <v>8657</v>
      </c>
      <c r="Z8660" t="s">
        <v>8670</v>
      </c>
      <c r="AA8660" s="1" t="s">
        <v>8657</v>
      </c>
      <c r="AB8660" t="s">
        <v>8670</v>
      </c>
      <c r="AC8660" s="1" t="s">
        <v>8657</v>
      </c>
      <c r="AD8660">
        <v>1382142.857142857</v>
      </c>
      <c r="AG8660" s="1" t="s">
        <v>8657</v>
      </c>
      <c r="AH8660">
        <v>1000000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>
        <v>1.0452754600714285</v>
      </c>
      <c r="AQ8660" s="1" t="s">
        <v>8657</v>
      </c>
      <c r="AR8660" t="s">
        <v>8670</v>
      </c>
      <c r="AS8660" s="1" t="s">
        <v>8657</v>
      </c>
      <c r="AT8660">
        <v>1.0452754600714285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>
        <v>562.16931216931221</v>
      </c>
      <c r="E8661" s="1" t="s">
        <v>8658</v>
      </c>
      <c r="F8661" t="s">
        <v>8670</v>
      </c>
      <c r="G8661" s="1" t="s">
        <v>8658</v>
      </c>
      <c r="H8661">
        <v>6071.4285714285716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>
        <v>8500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>
        <v>1305357.142857143</v>
      </c>
      <c r="Y8661" s="1" t="s">
        <v>8658</v>
      </c>
      <c r="Z8661" t="s">
        <v>8670</v>
      </c>
      <c r="AA8661" s="1" t="s">
        <v>8658</v>
      </c>
      <c r="AB8661" t="s">
        <v>8670</v>
      </c>
      <c r="AC8661" s="1" t="s">
        <v>8658</v>
      </c>
      <c r="AD8661">
        <v>1305357.142857143</v>
      </c>
      <c r="AG8661" s="1" t="s">
        <v>8658</v>
      </c>
      <c r="AH8661">
        <v>1000000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>
        <v>0.98720460117857145</v>
      </c>
      <c r="AQ8661" s="1" t="s">
        <v>8658</v>
      </c>
      <c r="AR8661" t="s">
        <v>8670</v>
      </c>
      <c r="AS8661" s="1" t="s">
        <v>8658</v>
      </c>
      <c r="AT8661">
        <v>0.98720460117857145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>
        <v>529.10052910052912</v>
      </c>
      <c r="E8662" s="1" t="s">
        <v>8659</v>
      </c>
      <c r="F8662" t="s">
        <v>8670</v>
      </c>
      <c r="G8662" s="1" t="s">
        <v>8659</v>
      </c>
      <c r="H8662">
        <v>5714.2857142857147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>
        <v>8000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>
        <v>1228571.4285714286</v>
      </c>
      <c r="Y8662" s="1" t="s">
        <v>8659</v>
      </c>
      <c r="Z8662" t="s">
        <v>8670</v>
      </c>
      <c r="AA8662" s="1" t="s">
        <v>8659</v>
      </c>
      <c r="AB8662" t="s">
        <v>8670</v>
      </c>
      <c r="AC8662" s="1" t="s">
        <v>8659</v>
      </c>
      <c r="AD8662">
        <v>1228571.4285714286</v>
      </c>
      <c r="AG8662" s="1" t="s">
        <v>8659</v>
      </c>
      <c r="AH8662">
        <v>1000000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>
        <v>0.92913374228571433</v>
      </c>
      <c r="AQ8662" s="1" t="s">
        <v>8659</v>
      </c>
      <c r="AR8662" t="s">
        <v>8670</v>
      </c>
      <c r="AS8662" s="1" t="s">
        <v>8659</v>
      </c>
      <c r="AT8662">
        <v>0.92913374228571433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>
        <v>529.10052910052912</v>
      </c>
      <c r="E8663" s="1" t="s">
        <v>8660</v>
      </c>
      <c r="F8663" t="s">
        <v>8670</v>
      </c>
      <c r="G8663" s="1" t="s">
        <v>8660</v>
      </c>
      <c r="H8663">
        <v>5714.2857142857147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>
        <v>8000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>
        <v>1228571.4285714286</v>
      </c>
      <c r="Y8663" s="1" t="s">
        <v>8660</v>
      </c>
      <c r="Z8663" t="s">
        <v>8670</v>
      </c>
      <c r="AA8663" s="1" t="s">
        <v>8660</v>
      </c>
      <c r="AB8663" t="s">
        <v>8670</v>
      </c>
      <c r="AC8663" s="1" t="s">
        <v>8660</v>
      </c>
      <c r="AD8663">
        <v>1228571.4285714286</v>
      </c>
      <c r="AG8663" s="1" t="s">
        <v>8660</v>
      </c>
      <c r="AH8663">
        <v>1000000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>
        <v>0.92913374228571433</v>
      </c>
      <c r="AQ8663" s="1" t="s">
        <v>8660</v>
      </c>
      <c r="AR8663" t="s">
        <v>8670</v>
      </c>
      <c r="AS8663" s="1" t="s">
        <v>8660</v>
      </c>
      <c r="AT8663">
        <v>0.92913374228571433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>
        <v>529.10052910052912</v>
      </c>
      <c r="E8664" s="1" t="s">
        <v>8661</v>
      </c>
      <c r="F8664" t="s">
        <v>8670</v>
      </c>
      <c r="G8664" s="1" t="s">
        <v>8661</v>
      </c>
      <c r="H8664">
        <v>5714.2857142857147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>
        <v>8000</v>
      </c>
      <c r="O8664" s="1" t="s">
        <v>8661</v>
      </c>
      <c r="P8664" t="s">
        <v>8670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>
        <v>1228571.4285714286</v>
      </c>
      <c r="Y8664" s="1" t="s">
        <v>8661</v>
      </c>
      <c r="Z8664" t="s">
        <v>8670</v>
      </c>
      <c r="AA8664" s="1" t="s">
        <v>8661</v>
      </c>
      <c r="AB8664" t="s">
        <v>8670</v>
      </c>
      <c r="AC8664" s="1" t="s">
        <v>8661</v>
      </c>
      <c r="AD8664">
        <v>1228571.4285714286</v>
      </c>
      <c r="AG8664" s="1" t="s">
        <v>8661</v>
      </c>
      <c r="AH8664">
        <v>1000000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>
        <v>0.92913374228571433</v>
      </c>
      <c r="AQ8664" s="1" t="s">
        <v>8661</v>
      </c>
      <c r="AR8664" t="s">
        <v>8670</v>
      </c>
      <c r="AS8664" s="1" t="s">
        <v>8661</v>
      </c>
      <c r="AT8664">
        <v>0.92913374228571433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>
        <v>529.10052910052912</v>
      </c>
      <c r="E8665" s="1" t="s">
        <v>8662</v>
      </c>
      <c r="F8665" t="s">
        <v>8670</v>
      </c>
      <c r="G8665" s="1" t="s">
        <v>8662</v>
      </c>
      <c r="H8665">
        <v>5714.2857142857147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>
        <v>8000</v>
      </c>
      <c r="O8665" s="1" t="s">
        <v>8662</v>
      </c>
      <c r="P8665" t="s">
        <v>8670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>
        <v>1228571.4285714286</v>
      </c>
      <c r="Y8665" s="1" t="s">
        <v>8662</v>
      </c>
      <c r="Z8665" t="s">
        <v>8670</v>
      </c>
      <c r="AA8665" s="1" t="s">
        <v>8662</v>
      </c>
      <c r="AB8665" t="s">
        <v>8670</v>
      </c>
      <c r="AC8665" s="1" t="s">
        <v>8662</v>
      </c>
      <c r="AD8665">
        <v>1228571.4285714286</v>
      </c>
      <c r="AG8665" s="1" t="s">
        <v>8662</v>
      </c>
      <c r="AH8665">
        <v>1000000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>
        <v>0.92913374228571433</v>
      </c>
      <c r="AQ8665" s="1" t="s">
        <v>8662</v>
      </c>
      <c r="AR8665" t="s">
        <v>8670</v>
      </c>
      <c r="AS8665" s="1" t="s">
        <v>8662</v>
      </c>
      <c r="AT8665">
        <v>0.92913374228571433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>
        <v>529.10052910052912</v>
      </c>
      <c r="E8666" s="1" t="s">
        <v>8663</v>
      </c>
      <c r="F8666" t="s">
        <v>8670</v>
      </c>
      <c r="G8666" s="1" t="s">
        <v>8663</v>
      </c>
      <c r="H8666">
        <v>5714.2857142857147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>
        <v>8000</v>
      </c>
      <c r="O8666" s="1" t="s">
        <v>8663</v>
      </c>
      <c r="P8666" t="s">
        <v>8670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>
        <v>1228571.4285714286</v>
      </c>
      <c r="Y8666" s="1" t="s">
        <v>8663</v>
      </c>
      <c r="Z8666" t="s">
        <v>8670</v>
      </c>
      <c r="AA8666" s="1" t="s">
        <v>8663</v>
      </c>
      <c r="AB8666" t="s">
        <v>8670</v>
      </c>
      <c r="AC8666" s="1" t="s">
        <v>8663</v>
      </c>
      <c r="AD8666">
        <v>1228571.4285714286</v>
      </c>
      <c r="AG8666" s="1" t="s">
        <v>8663</v>
      </c>
      <c r="AH8666">
        <v>1000000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>
        <v>0.92913374228571433</v>
      </c>
      <c r="AQ8666" s="1" t="s">
        <v>8663</v>
      </c>
      <c r="AR8666" t="s">
        <v>8670</v>
      </c>
      <c r="AS8666" s="1" t="s">
        <v>8663</v>
      </c>
      <c r="AT8666">
        <v>0.92913374228571433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>
        <v>529.10052910052912</v>
      </c>
      <c r="E8667" s="1" t="s">
        <v>8664</v>
      </c>
      <c r="F8667" t="s">
        <v>8670</v>
      </c>
      <c r="G8667" s="1" t="s">
        <v>8664</v>
      </c>
      <c r="H8667">
        <v>5714.2857142857147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>
        <v>8000</v>
      </c>
      <c r="O8667" s="1" t="s">
        <v>8664</v>
      </c>
      <c r="P8667" t="s">
        <v>8670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>
        <v>1228571.4285714286</v>
      </c>
      <c r="Y8667" s="1" t="s">
        <v>8664</v>
      </c>
      <c r="Z8667" t="s">
        <v>8670</v>
      </c>
      <c r="AA8667" s="1" t="s">
        <v>8664</v>
      </c>
      <c r="AB8667" t="s">
        <v>8670</v>
      </c>
      <c r="AC8667" s="1" t="s">
        <v>8664</v>
      </c>
      <c r="AD8667">
        <v>1228571.4285714286</v>
      </c>
      <c r="AG8667" s="1" t="s">
        <v>8664</v>
      </c>
      <c r="AH8667">
        <v>1000000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>
        <v>0.8718782542857143</v>
      </c>
      <c r="AQ8667" s="1" t="s">
        <v>8664</v>
      </c>
      <c r="AR8667" t="s">
        <v>8670</v>
      </c>
      <c r="AS8667" s="1" t="s">
        <v>8664</v>
      </c>
      <c r="AT8667">
        <v>0.8718782542857143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>
        <v>535.71428571428578</v>
      </c>
      <c r="E8668" s="1" t="s">
        <v>8665</v>
      </c>
      <c r="F8668" t="s">
        <v>8670</v>
      </c>
      <c r="G8668" s="1" t="s">
        <v>8665</v>
      </c>
      <c r="H8668">
        <v>5785.7142857142862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>
        <v>8100.0000000000009</v>
      </c>
      <c r="O8668" s="1" t="s">
        <v>8665</v>
      </c>
      <c r="P8668" t="s">
        <v>8670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>
        <v>1243928.5714285716</v>
      </c>
      <c r="Y8668" s="1" t="s">
        <v>8665</v>
      </c>
      <c r="Z8668" t="s">
        <v>8670</v>
      </c>
      <c r="AA8668" s="1" t="s">
        <v>8665</v>
      </c>
      <c r="AB8668" t="s">
        <v>8670</v>
      </c>
      <c r="AC8668" s="1" t="s">
        <v>8665</v>
      </c>
      <c r="AD8668">
        <v>1243928.5714285716</v>
      </c>
      <c r="AG8668" s="1" t="s">
        <v>8665</v>
      </c>
      <c r="AH8668">
        <v>1000000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>
        <v>0.88277673246428578</v>
      </c>
      <c r="AQ8668" s="1" t="s">
        <v>8665</v>
      </c>
      <c r="AR8668" t="s">
        <v>8670</v>
      </c>
      <c r="AS8668" s="1" t="s">
        <v>8665</v>
      </c>
      <c r="AT8668">
        <v>0.88277673246428578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>
        <v>562.16931216931221</v>
      </c>
      <c r="E8669" s="1" t="s">
        <v>8666</v>
      </c>
      <c r="F8669" t="s">
        <v>8670</v>
      </c>
      <c r="G8669" s="1" t="s">
        <v>8666</v>
      </c>
      <c r="H8669">
        <v>6071.4285714285716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>
        <v>8500</v>
      </c>
      <c r="O8669" s="1" t="s">
        <v>8666</v>
      </c>
      <c r="P8669" t="s">
        <v>8670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>
        <v>1305357.142857143</v>
      </c>
      <c r="Y8669" s="1" t="s">
        <v>8666</v>
      </c>
      <c r="Z8669" t="s">
        <v>8670</v>
      </c>
      <c r="AA8669" s="1" t="s">
        <v>8666</v>
      </c>
      <c r="AB8669" t="s">
        <v>8670</v>
      </c>
      <c r="AC8669" s="1" t="s">
        <v>8666</v>
      </c>
      <c r="AD8669">
        <v>1305357.142857143</v>
      </c>
      <c r="AG8669" s="1" t="s">
        <v>8666</v>
      </c>
      <c r="AH8669">
        <v>1000000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>
        <v>0.92637064517857148</v>
      </c>
      <c r="AQ8669" s="1" t="s">
        <v>8666</v>
      </c>
      <c r="AR8669" t="s">
        <v>8670</v>
      </c>
      <c r="AS8669" s="1" t="s">
        <v>8666</v>
      </c>
      <c r="AT8669">
        <v>0.92637064517857148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>
        <v>582.01058201058197</v>
      </c>
      <c r="E8670" s="1" t="s">
        <v>8667</v>
      </c>
      <c r="F8670" t="s">
        <v>8670</v>
      </c>
      <c r="G8670" s="1" t="s">
        <v>8667</v>
      </c>
      <c r="H8670">
        <v>6285.7142857142862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>
        <v>8800</v>
      </c>
      <c r="O8670" s="1" t="s">
        <v>8667</v>
      </c>
      <c r="P8670" t="s">
        <v>8670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>
        <v>1351428.5714285716</v>
      </c>
      <c r="Y8670" s="1" t="s">
        <v>8667</v>
      </c>
      <c r="Z8670" t="s">
        <v>8670</v>
      </c>
      <c r="AA8670" s="1" t="s">
        <v>8667</v>
      </c>
      <c r="AB8670" t="s">
        <v>8670</v>
      </c>
      <c r="AC8670" s="1" t="s">
        <v>8667</v>
      </c>
      <c r="AD8670">
        <v>1351428.5714285716</v>
      </c>
      <c r="AG8670" s="1" t="s">
        <v>8667</v>
      </c>
      <c r="AH8670">
        <v>1000000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>
        <v>0.9590660797142857</v>
      </c>
      <c r="AQ8670" s="1" t="s">
        <v>8667</v>
      </c>
      <c r="AR8670" t="s">
        <v>8670</v>
      </c>
      <c r="AS8670" s="1" t="s">
        <v>8667</v>
      </c>
      <c r="AT8670">
        <v>0.9590660797142857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>
        <v>595.23809523809518</v>
      </c>
      <c r="E8671" s="1" t="s">
        <v>8668</v>
      </c>
      <c r="F8671" t="s">
        <v>8670</v>
      </c>
      <c r="G8671" s="1" t="s">
        <v>8668</v>
      </c>
      <c r="H8671">
        <v>6428.5714285714284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>
        <v>9000</v>
      </c>
      <c r="O8671" s="1" t="s">
        <v>8668</v>
      </c>
      <c r="P8671" t="s">
        <v>8670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>
        <v>1382142.857142857</v>
      </c>
      <c r="Y8671" s="1" t="s">
        <v>8668</v>
      </c>
      <c r="Z8671" t="s">
        <v>8670</v>
      </c>
      <c r="AA8671" s="1" t="s">
        <v>8668</v>
      </c>
      <c r="AB8671" t="s">
        <v>8670</v>
      </c>
      <c r="AC8671" s="1" t="s">
        <v>8668</v>
      </c>
      <c r="AD8671">
        <v>1382142.857142857</v>
      </c>
      <c r="AG8671" s="1" t="s">
        <v>8668</v>
      </c>
      <c r="AH8671">
        <v>1000000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>
        <v>0.98086303607142844</v>
      </c>
      <c r="AQ8671" s="1" t="s">
        <v>8668</v>
      </c>
      <c r="AR8671" t="s">
        <v>8670</v>
      </c>
      <c r="AS8671" s="1" t="s">
        <v>8668</v>
      </c>
      <c r="AT8671">
        <v>0.98086303607142844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>
        <v>615.07936507936506</v>
      </c>
      <c r="E8672" s="1" t="s">
        <v>8669</v>
      </c>
      <c r="F8672" t="s">
        <v>8670</v>
      </c>
      <c r="G8672" s="1" t="s">
        <v>8669</v>
      </c>
      <c r="H8672">
        <v>6642.8571428571431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>
        <v>9300</v>
      </c>
      <c r="O8672" s="1" t="s">
        <v>8669</v>
      </c>
      <c r="P8672" t="s">
        <v>8670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>
        <v>1428214.2857142857</v>
      </c>
      <c r="Y8672" s="1" t="s">
        <v>8669</v>
      </c>
      <c r="Z8672" t="s">
        <v>8670</v>
      </c>
      <c r="AA8672" s="1" t="s">
        <v>8669</v>
      </c>
      <c r="AB8672" t="s">
        <v>8670</v>
      </c>
      <c r="AC8672" s="1" t="s">
        <v>8669</v>
      </c>
      <c r="AD8672">
        <v>1428214.2857142857</v>
      </c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>
        <v>1.0135584706071428</v>
      </c>
      <c r="AQ8672" s="1" t="s">
        <v>8669</v>
      </c>
      <c r="AR8672" t="s">
        <v>8670</v>
      </c>
      <c r="AS8672" s="1" t="s">
        <v>8669</v>
      </c>
      <c r="AT8672">
        <v>1.0135584706071428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2023-01-09T10:36:54Z</dcterms:modified>
</cp:coreProperties>
</file>